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75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<sst xmlns="http://schemas.openxmlformats.org/spreadsheetml/2006/main" count="163" uniqueCount="128">
  <si>
    <t xml:space="preserve">Приложение __ к запросу                                                                                              от «__» ______ 20__ г. А50-26з  
</t>
  </si>
  <si>
    <t>Характеристика</t>
  </si>
  <si>
    <t>Формат данных</t>
  </si>
  <si>
    <t>Показатели МО ___________</t>
  </si>
  <si>
    <t>1.</t>
  </si>
  <si>
    <t>Общие сведения</t>
  </si>
  <si>
    <t>1.1.</t>
  </si>
  <si>
    <t>Полное наименование городского/сельского поселения</t>
  </si>
  <si>
    <t>текст</t>
  </si>
  <si>
    <t>1.2.</t>
  </si>
  <si>
    <t>Код ОКТМО</t>
  </si>
  <si>
    <t>число</t>
  </si>
  <si>
    <t>1.3.</t>
  </si>
  <si>
    <t>Год основания</t>
  </si>
  <si>
    <t>1.4.</t>
  </si>
  <si>
    <t>Год образования</t>
  </si>
  <si>
    <t>1.5.</t>
  </si>
  <si>
    <t>Число населенных пунктов, ед.</t>
  </si>
  <si>
    <t>1.6.</t>
  </si>
  <si>
    <t>Площадь территории МО, кв. км.</t>
  </si>
  <si>
    <t>2.</t>
  </si>
  <si>
    <t>Демография и социальная сфера</t>
  </si>
  <si>
    <t>2.1.</t>
  </si>
  <si>
    <t>Численность населения, чел. всего,</t>
  </si>
  <si>
    <t>2.1.1.</t>
  </si>
  <si>
    <t xml:space="preserve">   в т.ч. мужчин </t>
  </si>
  <si>
    <t>2.1.2.1.</t>
  </si>
  <si>
    <t xml:space="preserve">   в т.ч. младше 18 лет</t>
  </si>
  <si>
    <t>2.1.2.2.</t>
  </si>
  <si>
    <t xml:space="preserve">   в т.ч. в возрасте 18-55 лет (жен), 18-60 лет (муж)</t>
  </si>
  <si>
    <t>2.1.2.3.</t>
  </si>
  <si>
    <t xml:space="preserve">   в т.ч. старше 55 лет (жен), 60 лет (муж)</t>
  </si>
  <si>
    <t>2.1.3.</t>
  </si>
  <si>
    <t xml:space="preserve">   в т.ч. городского населения</t>
  </si>
  <si>
    <t>2.1.4.</t>
  </si>
  <si>
    <t xml:space="preserve">   в т.ч. административного центра</t>
  </si>
  <si>
    <t>2.2.</t>
  </si>
  <si>
    <t>Число родившихся, чел.</t>
  </si>
  <si>
    <t>2.3.</t>
  </si>
  <si>
    <t>Число умерших, чел.</t>
  </si>
  <si>
    <t>2.4.</t>
  </si>
  <si>
    <t xml:space="preserve">Число прибывших, чел. </t>
  </si>
  <si>
    <t>2.5.</t>
  </si>
  <si>
    <t>Число выбывших, чел.</t>
  </si>
  <si>
    <t>2.6.</t>
  </si>
  <si>
    <t>Число занятых в экономике, чел.</t>
  </si>
  <si>
    <t>2.7.</t>
  </si>
  <si>
    <t>Число занятых в госуд. и муниц. управлении, чел.</t>
  </si>
  <si>
    <t>2.8.</t>
  </si>
  <si>
    <t>Число занятых в "бюджетной" сфере, чел.</t>
  </si>
  <si>
    <t>2.9.</t>
  </si>
  <si>
    <t>Число отходников, чел.</t>
  </si>
  <si>
    <t>2.10.</t>
  </si>
  <si>
    <t>Количество воспитанников дошкольных образовательных учреждений, чел.</t>
  </si>
  <si>
    <t>2.11.</t>
  </si>
  <si>
    <t>Количество учащихся общеобразовательных учреждений, чел.</t>
  </si>
  <si>
    <t>2.12.</t>
  </si>
  <si>
    <t>Количество врачей, работающих в медицинских учреждениях на территории муниципалитета, чел.</t>
  </si>
  <si>
    <t>2.13.</t>
  </si>
  <si>
    <t>Количество среднего медицинского персонала, работающего в медицинских учреждениях на территории муниципалитета, чел.</t>
  </si>
  <si>
    <t>4.</t>
  </si>
  <si>
    <t>Экономика</t>
  </si>
  <si>
    <t>4.1.</t>
  </si>
  <si>
    <t>Объем производства товаров и услуг, тыс. руб.</t>
  </si>
  <si>
    <t>4.2.</t>
  </si>
  <si>
    <t>Средмесячная заработная плата работников организаций,  руб.</t>
  </si>
  <si>
    <t>5.</t>
  </si>
  <si>
    <t>Бюджет</t>
  </si>
  <si>
    <t>5.1.</t>
  </si>
  <si>
    <t>Доходы муниципального бюджета, тыс. руб.</t>
  </si>
  <si>
    <t>5.1.1.</t>
  </si>
  <si>
    <t>в т.ч. собственные, тыс. руб.</t>
  </si>
  <si>
    <t>5.2.</t>
  </si>
  <si>
    <t>Доля налоговых и неналоговых доходов в общем объеме собственных доходов бюджета муниципалитета, %</t>
  </si>
  <si>
    <t>5.3.</t>
  </si>
  <si>
    <t>Расходы муниципального бюджета всего, тыс. руб.</t>
  </si>
  <si>
    <t>6.</t>
  </si>
  <si>
    <t>Религиозные организации</t>
  </si>
  <si>
    <t>6.1.</t>
  </si>
  <si>
    <t>Зарегистрированные религиозные организации, ед. всего, в т.ч.</t>
  </si>
  <si>
    <t>6.1.1.</t>
  </si>
  <si>
    <t>Русская православная церковь, ед.</t>
  </si>
  <si>
    <t>6.2.</t>
  </si>
  <si>
    <t>Проблемные вопросы религиозных организаций</t>
  </si>
  <si>
    <t>7.</t>
  </si>
  <si>
    <t>Комментарии</t>
  </si>
  <si>
    <t>Дата заполенения паспорта МО</t>
  </si>
  <si>
    <t>дата</t>
  </si>
  <si>
    <t>ФИО ответственного за заполнение паспорта</t>
  </si>
  <si>
    <t>Контактный телефон ответственного за заполнение паспорта</t>
  </si>
  <si>
    <t xml:space="preserve">Примечание: необходимо заполнить все поля отмеченные серым цветом. В таблице не допускаются ячейки без информации. Если данные отстутствуют указать "н.д.". На каждый муниципалитет следует заполнить отдельный столбец. Общее число столцов должно быть равно числу поселений в муниципальном районе. При заполнении паспорта руководствоваться всплывающими при наведении курсора подсказками. Пояснения по заполнению паспорта отметить в текстовом виде в разделе 7 "Комментарии". Файл содержащий паспорт назвать следующим образом "СЭП поселений ____________ района________ области за 20__ год", где указать название мунипалитета и год заполнения паспорта. </t>
  </si>
  <si>
    <t xml:space="preserve"> А.  Сельское хозяйство, охота и лесное хозяйство</t>
  </si>
  <si>
    <t xml:space="preserve"> B.  Рыболовство, рыбоводство</t>
  </si>
  <si>
    <t xml:space="preserve"> С.  Добыча полезных ископаемых</t>
  </si>
  <si>
    <t xml:space="preserve"> CA.  Добыча топливно-энергетических полезных ископаемых</t>
  </si>
  <si>
    <t xml:space="preserve"> CB.  Добыча полезных ископаемых, кроме топливно-энергетических</t>
  </si>
  <si>
    <t xml:space="preserve"> D.  Обрабатывающие производства</t>
  </si>
  <si>
    <t xml:space="preserve"> DA.  Производство пищевых продуктов, включая напитки, и табака</t>
  </si>
  <si>
    <t xml:space="preserve"> DB.  Текстильное и швейное производство</t>
  </si>
  <si>
    <t xml:space="preserve"> DC.  Производство кожи, изделий из кожи и производство обуви</t>
  </si>
  <si>
    <t xml:space="preserve"> DD.  Обработка древесины и производство изделий из дерева</t>
  </si>
  <si>
    <t xml:space="preserve"> DE.  Целлюлозно-бумажное производство; издательская и полиграфическая деятельность</t>
  </si>
  <si>
    <t xml:space="preserve"> DF.  Производство кокса, нефтепродуктов и ядерных материалов</t>
  </si>
  <si>
    <t xml:space="preserve"> DG.  Химическое производство</t>
  </si>
  <si>
    <t xml:space="preserve"> DH.  Производство резиновых и пластмассовых изделий</t>
  </si>
  <si>
    <t xml:space="preserve"> DI.  Производство прочих неметаллических минеральных продуктов</t>
  </si>
  <si>
    <t xml:space="preserve"> DJ.  Металлургическое производство и производство готовых металлических изделий</t>
  </si>
  <si>
    <t xml:space="preserve"> DK.  Производство машин и оборудования</t>
  </si>
  <si>
    <t xml:space="preserve"> DL.  Производство электрооборудования, электронного и оптического оборудования</t>
  </si>
  <si>
    <t xml:space="preserve"> DM.  Производство транспортных средств и оборудования</t>
  </si>
  <si>
    <t xml:space="preserve"> DN.  Прочие производства</t>
  </si>
  <si>
    <t xml:space="preserve"> E.  Производство и распределение электроэнергии, газа и воды</t>
  </si>
  <si>
    <t xml:space="preserve"> F.  Строительство</t>
  </si>
  <si>
    <t xml:space="preserve"> G.  Оптовая и розничная торговля; ремонт автотранспортных средств, мотоциклов, бытовых изделий и предметов личного пользования</t>
  </si>
  <si>
    <t xml:space="preserve"> H.  Гостиницы и рестораны</t>
  </si>
  <si>
    <t xml:space="preserve"> I.  Транспорт и связь</t>
  </si>
  <si>
    <t xml:space="preserve"> J.  Финансовая деятельность</t>
  </si>
  <si>
    <t xml:space="preserve"> K.  Операции с недвижимым имуществом, аренда и предоставление услуг</t>
  </si>
  <si>
    <t xml:space="preserve"> L.  Государственное управление и обеспечение военной безопасности; обязательное социальное обеспечение</t>
  </si>
  <si>
    <t xml:space="preserve"> M.  Образование</t>
  </si>
  <si>
    <t xml:space="preserve"> N.  Здравоохранение и предоставление социальных услуг</t>
  </si>
  <si>
    <t xml:space="preserve"> O.  Предоставление прочих коммунальных, социальных и персональных услуг</t>
  </si>
  <si>
    <t xml:space="preserve"> P.  Предоставление услуг по ведению домашнего хозяйства</t>
  </si>
  <si>
    <t xml:space="preserve"> Q.  Деятельность экстерриториальных организаций</t>
  </si>
  <si>
    <t>Глинковское сельское поселение Глинковского района Смоленской области</t>
  </si>
  <si>
    <t>Голенкина Анастасия Семеновна</t>
  </si>
  <si>
    <t>8 (48165)              2-18-84</t>
  </si>
  <si>
    <r>
      <t xml:space="preserve"> СОЦИАЛЬНО-ЭКОНОМИЧЕСКИЙ ПАСПОРТ ПОСЕЛЕНИЙ       </t>
    </r>
    <r>
      <rPr>
        <b/>
        <u/>
        <sz val="12"/>
        <rFont val="Times New Roman"/>
        <family val="1"/>
        <charset val="204"/>
      </rPr>
      <t xml:space="preserve"> ГЛИНКОВСКОГО СЕЛЬСКОГО ПОСЕЛЕНИЯ ГЛИНКОВСКОГО РАЙОНА СМОЛЕНСКОЙ  ОБЛАСТИ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</si>
</sst>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/>
    <xf numFmtId="0" fontId="3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 applyProtection="1">
      <alignment horizontal="left" wrapText="1"/>
      <protection locked="0"/>
    </xf>
    <xf numFmtId="1" fontId="6" fillId="2" borderId="2" xfId="0" applyNumberFormat="1" applyFont="1" applyFill="1" applyBorder="1" applyAlignment="1" applyProtection="1">
      <alignment horizontal="left" wrapText="1"/>
      <protection locked="0"/>
    </xf>
    <xf numFmtId="164" fontId="6" fillId="2" borderId="2" xfId="0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 applyProtection="1">
      <alignment horizontal="left" wrapText="1"/>
      <protection locked="0"/>
    </xf>
    <xf numFmtId="1" fontId="6" fillId="2" borderId="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" xfId="0" applyFill="1" applyBorder="1"/>
    <xf numFmtId="14" fontId="7" fillId="2" borderId="2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topLeftCell="A7" workbookViewId="0">
      <selection activeCell="B42" sqref="B42"/>
    </sheetView>
  </sheetViews>
  <sheetFormatPr defaultRowHeight="15" x14ac:dyDescent="0.25"/>
  <cols>
    <col min="1" max="1" width="6.85546875" customWidth="1"/>
    <col min="2" max="2" width="49.5703125" style="15" customWidth="1"/>
    <col min="3" max="3" width="9.5703125" style="16" customWidth="1"/>
    <col min="4" max="4" width="15.42578125" customWidth="1"/>
    <col min="253" max="253" width="6.85546875" customWidth="1"/>
    <col min="254" max="254" width="49.5703125" customWidth="1"/>
    <col min="255" max="255" width="9.5703125" customWidth="1"/>
    <col min="256" max="256" width="15.42578125" customWidth="1"/>
    <col min="257" max="257" width="15.85546875" customWidth="1"/>
    <col min="258" max="258" width="41.28515625" customWidth="1"/>
    <col min="509" max="509" width="6.85546875" customWidth="1"/>
    <col min="510" max="510" width="49.5703125" customWidth="1"/>
    <col min="511" max="511" width="9.5703125" customWidth="1"/>
    <col min="512" max="512" width="15.42578125" customWidth="1"/>
    <col min="513" max="513" width="15.85546875" customWidth="1"/>
    <col min="514" max="514" width="41.28515625" customWidth="1"/>
    <col min="765" max="765" width="6.85546875" customWidth="1"/>
    <col min="766" max="766" width="49.5703125" customWidth="1"/>
    <col min="767" max="767" width="9.5703125" customWidth="1"/>
    <col min="768" max="768" width="15.42578125" customWidth="1"/>
    <col min="769" max="769" width="15.85546875" customWidth="1"/>
    <col min="770" max="770" width="41.28515625" customWidth="1"/>
    <col min="1021" max="1021" width="6.85546875" customWidth="1"/>
    <col min="1022" max="1022" width="49.5703125" customWidth="1"/>
    <col min="1023" max="1023" width="9.5703125" customWidth="1"/>
    <col min="1024" max="1024" width="15.42578125" customWidth="1"/>
    <col min="1025" max="1025" width="15.85546875" customWidth="1"/>
    <col min="1026" max="1026" width="41.28515625" customWidth="1"/>
    <col min="1277" max="1277" width="6.85546875" customWidth="1"/>
    <col min="1278" max="1278" width="49.5703125" customWidth="1"/>
    <col min="1279" max="1279" width="9.5703125" customWidth="1"/>
    <col min="1280" max="1280" width="15.42578125" customWidth="1"/>
    <col min="1281" max="1281" width="15.85546875" customWidth="1"/>
    <col min="1282" max="1282" width="41.28515625" customWidth="1"/>
    <col min="1533" max="1533" width="6.85546875" customWidth="1"/>
    <col min="1534" max="1534" width="49.5703125" customWidth="1"/>
    <col min="1535" max="1535" width="9.5703125" customWidth="1"/>
    <col min="1536" max="1536" width="15.42578125" customWidth="1"/>
    <col min="1537" max="1537" width="15.85546875" customWidth="1"/>
    <col min="1538" max="1538" width="41.28515625" customWidth="1"/>
    <col min="1789" max="1789" width="6.85546875" customWidth="1"/>
    <col min="1790" max="1790" width="49.5703125" customWidth="1"/>
    <col min="1791" max="1791" width="9.5703125" customWidth="1"/>
    <col min="1792" max="1792" width="15.42578125" customWidth="1"/>
    <col min="1793" max="1793" width="15.85546875" customWidth="1"/>
    <col min="1794" max="1794" width="41.28515625" customWidth="1"/>
    <col min="2045" max="2045" width="6.85546875" customWidth="1"/>
    <col min="2046" max="2046" width="49.5703125" customWidth="1"/>
    <col min="2047" max="2047" width="9.5703125" customWidth="1"/>
    <col min="2048" max="2048" width="15.42578125" customWidth="1"/>
    <col min="2049" max="2049" width="15.85546875" customWidth="1"/>
    <col min="2050" max="2050" width="41.28515625" customWidth="1"/>
    <col min="2301" max="2301" width="6.85546875" customWidth="1"/>
    <col min="2302" max="2302" width="49.5703125" customWidth="1"/>
    <col min="2303" max="2303" width="9.5703125" customWidth="1"/>
    <col min="2304" max="2304" width="15.42578125" customWidth="1"/>
    <col min="2305" max="2305" width="15.85546875" customWidth="1"/>
    <col min="2306" max="2306" width="41.28515625" customWidth="1"/>
    <col min="2557" max="2557" width="6.85546875" customWidth="1"/>
    <col min="2558" max="2558" width="49.5703125" customWidth="1"/>
    <col min="2559" max="2559" width="9.5703125" customWidth="1"/>
    <col min="2560" max="2560" width="15.42578125" customWidth="1"/>
    <col min="2561" max="2561" width="15.85546875" customWidth="1"/>
    <col min="2562" max="2562" width="41.28515625" customWidth="1"/>
    <col min="2813" max="2813" width="6.85546875" customWidth="1"/>
    <col min="2814" max="2814" width="49.5703125" customWidth="1"/>
    <col min="2815" max="2815" width="9.5703125" customWidth="1"/>
    <col min="2816" max="2816" width="15.42578125" customWidth="1"/>
    <col min="2817" max="2817" width="15.85546875" customWidth="1"/>
    <col min="2818" max="2818" width="41.28515625" customWidth="1"/>
    <col min="3069" max="3069" width="6.85546875" customWidth="1"/>
    <col min="3070" max="3070" width="49.5703125" customWidth="1"/>
    <col min="3071" max="3071" width="9.5703125" customWidth="1"/>
    <col min="3072" max="3072" width="15.42578125" customWidth="1"/>
    <col min="3073" max="3073" width="15.85546875" customWidth="1"/>
    <col min="3074" max="3074" width="41.28515625" customWidth="1"/>
    <col min="3325" max="3325" width="6.85546875" customWidth="1"/>
    <col min="3326" max="3326" width="49.5703125" customWidth="1"/>
    <col min="3327" max="3327" width="9.5703125" customWidth="1"/>
    <col min="3328" max="3328" width="15.42578125" customWidth="1"/>
    <col min="3329" max="3329" width="15.85546875" customWidth="1"/>
    <col min="3330" max="3330" width="41.28515625" customWidth="1"/>
    <col min="3581" max="3581" width="6.85546875" customWidth="1"/>
    <col min="3582" max="3582" width="49.5703125" customWidth="1"/>
    <col min="3583" max="3583" width="9.5703125" customWidth="1"/>
    <col min="3584" max="3584" width="15.42578125" customWidth="1"/>
    <col min="3585" max="3585" width="15.85546875" customWidth="1"/>
    <col min="3586" max="3586" width="41.28515625" customWidth="1"/>
    <col min="3837" max="3837" width="6.85546875" customWidth="1"/>
    <col min="3838" max="3838" width="49.5703125" customWidth="1"/>
    <col min="3839" max="3839" width="9.5703125" customWidth="1"/>
    <col min="3840" max="3840" width="15.42578125" customWidth="1"/>
    <col min="3841" max="3841" width="15.85546875" customWidth="1"/>
    <col min="3842" max="3842" width="41.28515625" customWidth="1"/>
    <col min="4093" max="4093" width="6.85546875" customWidth="1"/>
    <col min="4094" max="4094" width="49.5703125" customWidth="1"/>
    <col min="4095" max="4095" width="9.5703125" customWidth="1"/>
    <col min="4096" max="4096" width="15.42578125" customWidth="1"/>
    <col min="4097" max="4097" width="15.85546875" customWidth="1"/>
    <col min="4098" max="4098" width="41.28515625" customWidth="1"/>
    <col min="4349" max="4349" width="6.85546875" customWidth="1"/>
    <col min="4350" max="4350" width="49.5703125" customWidth="1"/>
    <col min="4351" max="4351" width="9.5703125" customWidth="1"/>
    <col min="4352" max="4352" width="15.42578125" customWidth="1"/>
    <col min="4353" max="4353" width="15.85546875" customWidth="1"/>
    <col min="4354" max="4354" width="41.28515625" customWidth="1"/>
    <col min="4605" max="4605" width="6.85546875" customWidth="1"/>
    <col min="4606" max="4606" width="49.5703125" customWidth="1"/>
    <col min="4607" max="4607" width="9.5703125" customWidth="1"/>
    <col min="4608" max="4608" width="15.42578125" customWidth="1"/>
    <col min="4609" max="4609" width="15.85546875" customWidth="1"/>
    <col min="4610" max="4610" width="41.28515625" customWidth="1"/>
    <col min="4861" max="4861" width="6.85546875" customWidth="1"/>
    <col min="4862" max="4862" width="49.5703125" customWidth="1"/>
    <col min="4863" max="4863" width="9.5703125" customWidth="1"/>
    <col min="4864" max="4864" width="15.42578125" customWidth="1"/>
    <col min="4865" max="4865" width="15.85546875" customWidth="1"/>
    <col min="4866" max="4866" width="41.28515625" customWidth="1"/>
    <col min="5117" max="5117" width="6.85546875" customWidth="1"/>
    <col min="5118" max="5118" width="49.5703125" customWidth="1"/>
    <col min="5119" max="5119" width="9.5703125" customWidth="1"/>
    <col min="5120" max="5120" width="15.42578125" customWidth="1"/>
    <col min="5121" max="5121" width="15.85546875" customWidth="1"/>
    <col min="5122" max="5122" width="41.28515625" customWidth="1"/>
    <col min="5373" max="5373" width="6.85546875" customWidth="1"/>
    <col min="5374" max="5374" width="49.5703125" customWidth="1"/>
    <col min="5375" max="5375" width="9.5703125" customWidth="1"/>
    <col min="5376" max="5376" width="15.42578125" customWidth="1"/>
    <col min="5377" max="5377" width="15.85546875" customWidth="1"/>
    <col min="5378" max="5378" width="41.28515625" customWidth="1"/>
    <col min="5629" max="5629" width="6.85546875" customWidth="1"/>
    <col min="5630" max="5630" width="49.5703125" customWidth="1"/>
    <col min="5631" max="5631" width="9.5703125" customWidth="1"/>
    <col min="5632" max="5632" width="15.42578125" customWidth="1"/>
    <col min="5633" max="5633" width="15.85546875" customWidth="1"/>
    <col min="5634" max="5634" width="41.28515625" customWidth="1"/>
    <col min="5885" max="5885" width="6.85546875" customWidth="1"/>
    <col min="5886" max="5886" width="49.5703125" customWidth="1"/>
    <col min="5887" max="5887" width="9.5703125" customWidth="1"/>
    <col min="5888" max="5888" width="15.42578125" customWidth="1"/>
    <col min="5889" max="5889" width="15.85546875" customWidth="1"/>
    <col min="5890" max="5890" width="41.28515625" customWidth="1"/>
    <col min="6141" max="6141" width="6.85546875" customWidth="1"/>
    <col min="6142" max="6142" width="49.5703125" customWidth="1"/>
    <col min="6143" max="6143" width="9.5703125" customWidth="1"/>
    <col min="6144" max="6144" width="15.42578125" customWidth="1"/>
    <col min="6145" max="6145" width="15.85546875" customWidth="1"/>
    <col min="6146" max="6146" width="41.28515625" customWidth="1"/>
    <col min="6397" max="6397" width="6.85546875" customWidth="1"/>
    <col min="6398" max="6398" width="49.5703125" customWidth="1"/>
    <col min="6399" max="6399" width="9.5703125" customWidth="1"/>
    <col min="6400" max="6400" width="15.42578125" customWidth="1"/>
    <col min="6401" max="6401" width="15.85546875" customWidth="1"/>
    <col min="6402" max="6402" width="41.28515625" customWidth="1"/>
    <col min="6653" max="6653" width="6.85546875" customWidth="1"/>
    <col min="6654" max="6654" width="49.5703125" customWidth="1"/>
    <col min="6655" max="6655" width="9.5703125" customWidth="1"/>
    <col min="6656" max="6656" width="15.42578125" customWidth="1"/>
    <col min="6657" max="6657" width="15.85546875" customWidth="1"/>
    <col min="6658" max="6658" width="41.28515625" customWidth="1"/>
    <col min="6909" max="6909" width="6.85546875" customWidth="1"/>
    <col min="6910" max="6910" width="49.5703125" customWidth="1"/>
    <col min="6911" max="6911" width="9.5703125" customWidth="1"/>
    <col min="6912" max="6912" width="15.42578125" customWidth="1"/>
    <col min="6913" max="6913" width="15.85546875" customWidth="1"/>
    <col min="6914" max="6914" width="41.28515625" customWidth="1"/>
    <col min="7165" max="7165" width="6.85546875" customWidth="1"/>
    <col min="7166" max="7166" width="49.5703125" customWidth="1"/>
    <col min="7167" max="7167" width="9.5703125" customWidth="1"/>
    <col min="7168" max="7168" width="15.42578125" customWidth="1"/>
    <col min="7169" max="7169" width="15.85546875" customWidth="1"/>
    <col min="7170" max="7170" width="41.28515625" customWidth="1"/>
    <col min="7421" max="7421" width="6.85546875" customWidth="1"/>
    <col min="7422" max="7422" width="49.5703125" customWidth="1"/>
    <col min="7423" max="7423" width="9.5703125" customWidth="1"/>
    <col min="7424" max="7424" width="15.42578125" customWidth="1"/>
    <col min="7425" max="7425" width="15.85546875" customWidth="1"/>
    <col min="7426" max="7426" width="41.28515625" customWidth="1"/>
    <col min="7677" max="7677" width="6.85546875" customWidth="1"/>
    <col min="7678" max="7678" width="49.5703125" customWidth="1"/>
    <col min="7679" max="7679" width="9.5703125" customWidth="1"/>
    <col min="7680" max="7680" width="15.42578125" customWidth="1"/>
    <col min="7681" max="7681" width="15.85546875" customWidth="1"/>
    <col min="7682" max="7682" width="41.28515625" customWidth="1"/>
    <col min="7933" max="7933" width="6.85546875" customWidth="1"/>
    <col min="7934" max="7934" width="49.5703125" customWidth="1"/>
    <col min="7935" max="7935" width="9.5703125" customWidth="1"/>
    <col min="7936" max="7936" width="15.42578125" customWidth="1"/>
    <col min="7937" max="7937" width="15.85546875" customWidth="1"/>
    <col min="7938" max="7938" width="41.28515625" customWidth="1"/>
    <col min="8189" max="8189" width="6.85546875" customWidth="1"/>
    <col min="8190" max="8190" width="49.5703125" customWidth="1"/>
    <col min="8191" max="8191" width="9.5703125" customWidth="1"/>
    <col min="8192" max="8192" width="15.42578125" customWidth="1"/>
    <col min="8193" max="8193" width="15.85546875" customWidth="1"/>
    <col min="8194" max="8194" width="41.28515625" customWidth="1"/>
    <col min="8445" max="8445" width="6.85546875" customWidth="1"/>
    <col min="8446" max="8446" width="49.5703125" customWidth="1"/>
    <col min="8447" max="8447" width="9.5703125" customWidth="1"/>
    <col min="8448" max="8448" width="15.42578125" customWidth="1"/>
    <col min="8449" max="8449" width="15.85546875" customWidth="1"/>
    <col min="8450" max="8450" width="41.28515625" customWidth="1"/>
    <col min="8701" max="8701" width="6.85546875" customWidth="1"/>
    <col min="8702" max="8702" width="49.5703125" customWidth="1"/>
    <col min="8703" max="8703" width="9.5703125" customWidth="1"/>
    <col min="8704" max="8704" width="15.42578125" customWidth="1"/>
    <col min="8705" max="8705" width="15.85546875" customWidth="1"/>
    <col min="8706" max="8706" width="41.28515625" customWidth="1"/>
    <col min="8957" max="8957" width="6.85546875" customWidth="1"/>
    <col min="8958" max="8958" width="49.5703125" customWidth="1"/>
    <col min="8959" max="8959" width="9.5703125" customWidth="1"/>
    <col min="8960" max="8960" width="15.42578125" customWidth="1"/>
    <col min="8961" max="8961" width="15.85546875" customWidth="1"/>
    <col min="8962" max="8962" width="41.28515625" customWidth="1"/>
    <col min="9213" max="9213" width="6.85546875" customWidth="1"/>
    <col min="9214" max="9214" width="49.5703125" customWidth="1"/>
    <col min="9215" max="9215" width="9.5703125" customWidth="1"/>
    <col min="9216" max="9216" width="15.42578125" customWidth="1"/>
    <col min="9217" max="9217" width="15.85546875" customWidth="1"/>
    <col min="9218" max="9218" width="41.28515625" customWidth="1"/>
    <col min="9469" max="9469" width="6.85546875" customWidth="1"/>
    <col min="9470" max="9470" width="49.5703125" customWidth="1"/>
    <col min="9471" max="9471" width="9.5703125" customWidth="1"/>
    <col min="9472" max="9472" width="15.42578125" customWidth="1"/>
    <col min="9473" max="9473" width="15.85546875" customWidth="1"/>
    <col min="9474" max="9474" width="41.28515625" customWidth="1"/>
    <col min="9725" max="9725" width="6.85546875" customWidth="1"/>
    <col min="9726" max="9726" width="49.5703125" customWidth="1"/>
    <col min="9727" max="9727" width="9.5703125" customWidth="1"/>
    <col min="9728" max="9728" width="15.42578125" customWidth="1"/>
    <col min="9729" max="9729" width="15.85546875" customWidth="1"/>
    <col min="9730" max="9730" width="41.28515625" customWidth="1"/>
    <col min="9981" max="9981" width="6.85546875" customWidth="1"/>
    <col min="9982" max="9982" width="49.5703125" customWidth="1"/>
    <col min="9983" max="9983" width="9.5703125" customWidth="1"/>
    <col min="9984" max="9984" width="15.42578125" customWidth="1"/>
    <col min="9985" max="9985" width="15.85546875" customWidth="1"/>
    <col min="9986" max="9986" width="41.28515625" customWidth="1"/>
    <col min="10237" max="10237" width="6.85546875" customWidth="1"/>
    <col min="10238" max="10238" width="49.5703125" customWidth="1"/>
    <col min="10239" max="10239" width="9.5703125" customWidth="1"/>
    <col min="10240" max="10240" width="15.42578125" customWidth="1"/>
    <col min="10241" max="10241" width="15.85546875" customWidth="1"/>
    <col min="10242" max="10242" width="41.28515625" customWidth="1"/>
    <col min="10493" max="10493" width="6.85546875" customWidth="1"/>
    <col min="10494" max="10494" width="49.5703125" customWidth="1"/>
    <col min="10495" max="10495" width="9.5703125" customWidth="1"/>
    <col min="10496" max="10496" width="15.42578125" customWidth="1"/>
    <col min="10497" max="10497" width="15.85546875" customWidth="1"/>
    <col min="10498" max="10498" width="41.28515625" customWidth="1"/>
    <col min="10749" max="10749" width="6.85546875" customWidth="1"/>
    <col min="10750" max="10750" width="49.5703125" customWidth="1"/>
    <col min="10751" max="10751" width="9.5703125" customWidth="1"/>
    <col min="10752" max="10752" width="15.42578125" customWidth="1"/>
    <col min="10753" max="10753" width="15.85546875" customWidth="1"/>
    <col min="10754" max="10754" width="41.28515625" customWidth="1"/>
    <col min="11005" max="11005" width="6.85546875" customWidth="1"/>
    <col min="11006" max="11006" width="49.5703125" customWidth="1"/>
    <col min="11007" max="11007" width="9.5703125" customWidth="1"/>
    <col min="11008" max="11008" width="15.42578125" customWidth="1"/>
    <col min="11009" max="11009" width="15.85546875" customWidth="1"/>
    <col min="11010" max="11010" width="41.28515625" customWidth="1"/>
    <col min="11261" max="11261" width="6.85546875" customWidth="1"/>
    <col min="11262" max="11262" width="49.5703125" customWidth="1"/>
    <col min="11263" max="11263" width="9.5703125" customWidth="1"/>
    <col min="11264" max="11264" width="15.42578125" customWidth="1"/>
    <col min="11265" max="11265" width="15.85546875" customWidth="1"/>
    <col min="11266" max="11266" width="41.28515625" customWidth="1"/>
    <col min="11517" max="11517" width="6.85546875" customWidth="1"/>
    <col min="11518" max="11518" width="49.5703125" customWidth="1"/>
    <col min="11519" max="11519" width="9.5703125" customWidth="1"/>
    <col min="11520" max="11520" width="15.42578125" customWidth="1"/>
    <col min="11521" max="11521" width="15.85546875" customWidth="1"/>
    <col min="11522" max="11522" width="41.28515625" customWidth="1"/>
    <col min="11773" max="11773" width="6.85546875" customWidth="1"/>
    <col min="11774" max="11774" width="49.5703125" customWidth="1"/>
    <col min="11775" max="11775" width="9.5703125" customWidth="1"/>
    <col min="11776" max="11776" width="15.42578125" customWidth="1"/>
    <col min="11777" max="11777" width="15.85546875" customWidth="1"/>
    <col min="11778" max="11778" width="41.28515625" customWidth="1"/>
    <col min="12029" max="12029" width="6.85546875" customWidth="1"/>
    <col min="12030" max="12030" width="49.5703125" customWidth="1"/>
    <col min="12031" max="12031" width="9.5703125" customWidth="1"/>
    <col min="12032" max="12032" width="15.42578125" customWidth="1"/>
    <col min="12033" max="12033" width="15.85546875" customWidth="1"/>
    <col min="12034" max="12034" width="41.28515625" customWidth="1"/>
    <col min="12285" max="12285" width="6.85546875" customWidth="1"/>
    <col min="12286" max="12286" width="49.5703125" customWidth="1"/>
    <col min="12287" max="12287" width="9.5703125" customWidth="1"/>
    <col min="12288" max="12288" width="15.42578125" customWidth="1"/>
    <col min="12289" max="12289" width="15.85546875" customWidth="1"/>
    <col min="12290" max="12290" width="41.28515625" customWidth="1"/>
    <col min="12541" max="12541" width="6.85546875" customWidth="1"/>
    <col min="12542" max="12542" width="49.5703125" customWidth="1"/>
    <col min="12543" max="12543" width="9.5703125" customWidth="1"/>
    <col min="12544" max="12544" width="15.42578125" customWidth="1"/>
    <col min="12545" max="12545" width="15.85546875" customWidth="1"/>
    <col min="12546" max="12546" width="41.28515625" customWidth="1"/>
    <col min="12797" max="12797" width="6.85546875" customWidth="1"/>
    <col min="12798" max="12798" width="49.5703125" customWidth="1"/>
    <col min="12799" max="12799" width="9.5703125" customWidth="1"/>
    <col min="12800" max="12800" width="15.42578125" customWidth="1"/>
    <col min="12801" max="12801" width="15.85546875" customWidth="1"/>
    <col min="12802" max="12802" width="41.28515625" customWidth="1"/>
    <col min="13053" max="13053" width="6.85546875" customWidth="1"/>
    <col min="13054" max="13054" width="49.5703125" customWidth="1"/>
    <col min="13055" max="13055" width="9.5703125" customWidth="1"/>
    <col min="13056" max="13056" width="15.42578125" customWidth="1"/>
    <col min="13057" max="13057" width="15.85546875" customWidth="1"/>
    <col min="13058" max="13058" width="41.28515625" customWidth="1"/>
    <col min="13309" max="13309" width="6.85546875" customWidth="1"/>
    <col min="13310" max="13310" width="49.5703125" customWidth="1"/>
    <col min="13311" max="13311" width="9.5703125" customWidth="1"/>
    <col min="13312" max="13312" width="15.42578125" customWidth="1"/>
    <col min="13313" max="13313" width="15.85546875" customWidth="1"/>
    <col min="13314" max="13314" width="41.28515625" customWidth="1"/>
    <col min="13565" max="13565" width="6.85546875" customWidth="1"/>
    <col min="13566" max="13566" width="49.5703125" customWidth="1"/>
    <col min="13567" max="13567" width="9.5703125" customWidth="1"/>
    <col min="13568" max="13568" width="15.42578125" customWidth="1"/>
    <col min="13569" max="13569" width="15.85546875" customWidth="1"/>
    <col min="13570" max="13570" width="41.28515625" customWidth="1"/>
    <col min="13821" max="13821" width="6.85546875" customWidth="1"/>
    <col min="13822" max="13822" width="49.5703125" customWidth="1"/>
    <col min="13823" max="13823" width="9.5703125" customWidth="1"/>
    <col min="13824" max="13824" width="15.42578125" customWidth="1"/>
    <col min="13825" max="13825" width="15.85546875" customWidth="1"/>
    <col min="13826" max="13826" width="41.28515625" customWidth="1"/>
    <col min="14077" max="14077" width="6.85546875" customWidth="1"/>
    <col min="14078" max="14078" width="49.5703125" customWidth="1"/>
    <col min="14079" max="14079" width="9.5703125" customWidth="1"/>
    <col min="14080" max="14080" width="15.42578125" customWidth="1"/>
    <col min="14081" max="14081" width="15.85546875" customWidth="1"/>
    <col min="14082" max="14082" width="41.28515625" customWidth="1"/>
    <col min="14333" max="14333" width="6.85546875" customWidth="1"/>
    <col min="14334" max="14334" width="49.5703125" customWidth="1"/>
    <col min="14335" max="14335" width="9.5703125" customWidth="1"/>
    <col min="14336" max="14336" width="15.42578125" customWidth="1"/>
    <col min="14337" max="14337" width="15.85546875" customWidth="1"/>
    <col min="14338" max="14338" width="41.28515625" customWidth="1"/>
    <col min="14589" max="14589" width="6.85546875" customWidth="1"/>
    <col min="14590" max="14590" width="49.5703125" customWidth="1"/>
    <col min="14591" max="14591" width="9.5703125" customWidth="1"/>
    <col min="14592" max="14592" width="15.42578125" customWidth="1"/>
    <col min="14593" max="14593" width="15.85546875" customWidth="1"/>
    <col min="14594" max="14594" width="41.28515625" customWidth="1"/>
    <col min="14845" max="14845" width="6.85546875" customWidth="1"/>
    <col min="14846" max="14846" width="49.5703125" customWidth="1"/>
    <col min="14847" max="14847" width="9.5703125" customWidth="1"/>
    <col min="14848" max="14848" width="15.42578125" customWidth="1"/>
    <col min="14849" max="14849" width="15.85546875" customWidth="1"/>
    <col min="14850" max="14850" width="41.28515625" customWidth="1"/>
    <col min="15101" max="15101" width="6.85546875" customWidth="1"/>
    <col min="15102" max="15102" width="49.5703125" customWidth="1"/>
    <col min="15103" max="15103" width="9.5703125" customWidth="1"/>
    <col min="15104" max="15104" width="15.42578125" customWidth="1"/>
    <col min="15105" max="15105" width="15.85546875" customWidth="1"/>
    <col min="15106" max="15106" width="41.28515625" customWidth="1"/>
    <col min="15357" max="15357" width="6.85546875" customWidth="1"/>
    <col min="15358" max="15358" width="49.5703125" customWidth="1"/>
    <col min="15359" max="15359" width="9.5703125" customWidth="1"/>
    <col min="15360" max="15360" width="15.42578125" customWidth="1"/>
    <col min="15361" max="15361" width="15.85546875" customWidth="1"/>
    <col min="15362" max="15362" width="41.28515625" customWidth="1"/>
    <col min="15613" max="15613" width="6.85546875" customWidth="1"/>
    <col min="15614" max="15614" width="49.5703125" customWidth="1"/>
    <col min="15615" max="15615" width="9.5703125" customWidth="1"/>
    <col min="15616" max="15616" width="15.42578125" customWidth="1"/>
    <col min="15617" max="15617" width="15.85546875" customWidth="1"/>
    <col min="15618" max="15618" width="41.28515625" customWidth="1"/>
    <col min="15869" max="15869" width="6.85546875" customWidth="1"/>
    <col min="15870" max="15870" width="49.5703125" customWidth="1"/>
    <col min="15871" max="15871" width="9.5703125" customWidth="1"/>
    <col min="15872" max="15872" width="15.42578125" customWidth="1"/>
    <col min="15873" max="15873" width="15.85546875" customWidth="1"/>
    <col min="15874" max="15874" width="41.28515625" customWidth="1"/>
    <col min="16125" max="16125" width="6.85546875" customWidth="1"/>
    <col min="16126" max="16126" width="49.5703125" customWidth="1"/>
    <col min="16127" max="16127" width="9.5703125" customWidth="1"/>
    <col min="16128" max="16128" width="15.42578125" customWidth="1"/>
    <col min="16129" max="16129" width="15.85546875" customWidth="1"/>
    <col min="16130" max="16130" width="41.28515625" customWidth="1"/>
  </cols>
  <sheetData>
    <row r="1" spans="1:4" ht="34.9" customHeight="1" x14ac:dyDescent="0.3">
      <c r="A1" s="35" t="s">
        <v>0</v>
      </c>
      <c r="B1" s="35"/>
      <c r="C1" s="35"/>
      <c r="D1" s="35"/>
    </row>
    <row r="2" spans="1:4" ht="52.9" customHeight="1" x14ac:dyDescent="0.25">
      <c r="A2" s="36" t="s">
        <v>127</v>
      </c>
      <c r="B2" s="37"/>
      <c r="C2" s="37"/>
      <c r="D2" s="37"/>
    </row>
    <row r="3" spans="1:4" ht="35.450000000000003" customHeight="1" x14ac:dyDescent="0.25">
      <c r="A3" s="1"/>
      <c r="B3" s="2" t="s">
        <v>1</v>
      </c>
      <c r="C3" s="17" t="s">
        <v>2</v>
      </c>
      <c r="D3" s="3" t="s">
        <v>3</v>
      </c>
    </row>
    <row r="4" spans="1:4" x14ac:dyDescent="0.25">
      <c r="A4" s="4" t="s">
        <v>4</v>
      </c>
      <c r="B4" s="5" t="s">
        <v>5</v>
      </c>
      <c r="C4" s="19"/>
      <c r="D4" s="25"/>
    </row>
    <row r="5" spans="1:4" ht="105" x14ac:dyDescent="0.25">
      <c r="A5" s="6" t="s">
        <v>6</v>
      </c>
      <c r="B5" s="7" t="s">
        <v>7</v>
      </c>
      <c r="C5" s="20" t="s">
        <v>8</v>
      </c>
      <c r="D5" s="26" t="s">
        <v>124</v>
      </c>
    </row>
    <row r="6" spans="1:4" x14ac:dyDescent="0.25">
      <c r="A6" s="6" t="s">
        <v>9</v>
      </c>
      <c r="B6" s="7" t="s">
        <v>10</v>
      </c>
      <c r="C6" s="20" t="s">
        <v>11</v>
      </c>
      <c r="D6" s="27">
        <v>66609411</v>
      </c>
    </row>
    <row r="7" spans="1:4" x14ac:dyDescent="0.25">
      <c r="A7" s="6" t="s">
        <v>12</v>
      </c>
      <c r="B7" s="7" t="s">
        <v>13</v>
      </c>
      <c r="C7" s="20" t="s">
        <v>11</v>
      </c>
      <c r="D7" s="27"/>
    </row>
    <row r="8" spans="1:4" x14ac:dyDescent="0.25">
      <c r="A8" s="6" t="s">
        <v>14</v>
      </c>
      <c r="B8" s="7" t="s">
        <v>15</v>
      </c>
      <c r="C8" s="20" t="s">
        <v>11</v>
      </c>
      <c r="D8" s="27">
        <v>2005</v>
      </c>
    </row>
    <row r="9" spans="1:4" x14ac:dyDescent="0.25">
      <c r="A9" s="6" t="s">
        <v>16</v>
      </c>
      <c r="B9" s="7" t="s">
        <v>17</v>
      </c>
      <c r="C9" s="20" t="s">
        <v>11</v>
      </c>
      <c r="D9" s="27">
        <v>25</v>
      </c>
    </row>
    <row r="10" spans="1:4" x14ac:dyDescent="0.25">
      <c r="A10" s="6" t="s">
        <v>18</v>
      </c>
      <c r="B10" s="8" t="s">
        <v>19</v>
      </c>
      <c r="C10" s="20" t="s">
        <v>11</v>
      </c>
      <c r="D10" s="28">
        <v>235.65</v>
      </c>
    </row>
    <row r="11" spans="1:4" x14ac:dyDescent="0.25">
      <c r="A11" s="4" t="s">
        <v>20</v>
      </c>
      <c r="B11" s="5" t="s">
        <v>21</v>
      </c>
      <c r="C11" s="19"/>
      <c r="D11" s="29"/>
    </row>
    <row r="12" spans="1:4" x14ac:dyDescent="0.25">
      <c r="A12" s="6" t="s">
        <v>22</v>
      </c>
      <c r="B12" s="7" t="s">
        <v>23</v>
      </c>
      <c r="C12" s="20" t="s">
        <v>11</v>
      </c>
      <c r="D12" s="27">
        <v>1941</v>
      </c>
    </row>
    <row r="13" spans="1:4" x14ac:dyDescent="0.25">
      <c r="A13" s="6" t="s">
        <v>24</v>
      </c>
      <c r="B13" s="7" t="s">
        <v>25</v>
      </c>
      <c r="C13" s="20" t="s">
        <v>11</v>
      </c>
      <c r="D13" s="27">
        <v>1007</v>
      </c>
    </row>
    <row r="14" spans="1:4" x14ac:dyDescent="0.25">
      <c r="A14" s="6" t="s">
        <v>26</v>
      </c>
      <c r="B14" s="7" t="s">
        <v>27</v>
      </c>
      <c r="C14" s="20" t="s">
        <v>11</v>
      </c>
      <c r="D14" s="27">
        <v>268</v>
      </c>
    </row>
    <row r="15" spans="1:4" x14ac:dyDescent="0.25">
      <c r="A15" s="6" t="s">
        <v>28</v>
      </c>
      <c r="B15" s="7" t="s">
        <v>29</v>
      </c>
      <c r="C15" s="20" t="s">
        <v>11</v>
      </c>
      <c r="D15" s="27">
        <v>1144</v>
      </c>
    </row>
    <row r="16" spans="1:4" x14ac:dyDescent="0.25">
      <c r="A16" s="6" t="s">
        <v>30</v>
      </c>
      <c r="B16" s="7" t="s">
        <v>31</v>
      </c>
      <c r="C16" s="20" t="s">
        <v>11</v>
      </c>
      <c r="D16" s="27">
        <v>529</v>
      </c>
    </row>
    <row r="17" spans="1:4" x14ac:dyDescent="0.25">
      <c r="A17" s="6" t="s">
        <v>32</v>
      </c>
      <c r="B17" s="7" t="s">
        <v>33</v>
      </c>
      <c r="C17" s="20" t="s">
        <v>11</v>
      </c>
      <c r="D17" s="27">
        <v>0</v>
      </c>
    </row>
    <row r="18" spans="1:4" x14ac:dyDescent="0.25">
      <c r="A18" s="6" t="s">
        <v>34</v>
      </c>
      <c r="B18" s="7" t="s">
        <v>35</v>
      </c>
      <c r="C18" s="20" t="s">
        <v>11</v>
      </c>
      <c r="D18" s="27">
        <v>1259</v>
      </c>
    </row>
    <row r="19" spans="1:4" x14ac:dyDescent="0.25">
      <c r="A19" s="6" t="s">
        <v>36</v>
      </c>
      <c r="B19" s="7" t="s">
        <v>37</v>
      </c>
      <c r="C19" s="20" t="s">
        <v>11</v>
      </c>
      <c r="D19" s="27">
        <v>19</v>
      </c>
    </row>
    <row r="20" spans="1:4" x14ac:dyDescent="0.25">
      <c r="A20" s="6" t="s">
        <v>38</v>
      </c>
      <c r="B20" s="7" t="s">
        <v>39</v>
      </c>
      <c r="C20" s="20" t="s">
        <v>11</v>
      </c>
      <c r="D20" s="27">
        <v>50</v>
      </c>
    </row>
    <row r="21" spans="1:4" x14ac:dyDescent="0.25">
      <c r="A21" s="6" t="s">
        <v>40</v>
      </c>
      <c r="B21" s="7" t="s">
        <v>41</v>
      </c>
      <c r="C21" s="20" t="s">
        <v>11</v>
      </c>
      <c r="D21" s="27">
        <v>116</v>
      </c>
    </row>
    <row r="22" spans="1:4" x14ac:dyDescent="0.25">
      <c r="A22" s="6" t="s">
        <v>42</v>
      </c>
      <c r="B22" s="7" t="s">
        <v>43</v>
      </c>
      <c r="C22" s="20" t="s">
        <v>11</v>
      </c>
      <c r="D22" s="27">
        <v>113</v>
      </c>
    </row>
    <row r="23" spans="1:4" x14ac:dyDescent="0.25">
      <c r="A23" s="6" t="s">
        <v>44</v>
      </c>
      <c r="B23" s="7" t="s">
        <v>45</v>
      </c>
      <c r="C23" s="20" t="s">
        <v>11</v>
      </c>
      <c r="D23" s="27">
        <v>1107</v>
      </c>
    </row>
    <row r="24" spans="1:4" x14ac:dyDescent="0.25">
      <c r="A24" s="6" t="s">
        <v>46</v>
      </c>
      <c r="B24" s="7" t="s">
        <v>47</v>
      </c>
      <c r="C24" s="20" t="s">
        <v>11</v>
      </c>
      <c r="D24" s="27">
        <v>56</v>
      </c>
    </row>
    <row r="25" spans="1:4" x14ac:dyDescent="0.25">
      <c r="A25" s="6" t="s">
        <v>48</v>
      </c>
      <c r="B25" s="7" t="s">
        <v>49</v>
      </c>
      <c r="C25" s="20" t="s">
        <v>11</v>
      </c>
      <c r="D25" s="27">
        <v>251</v>
      </c>
    </row>
    <row r="26" spans="1:4" x14ac:dyDescent="0.25">
      <c r="A26" s="6" t="s">
        <v>50</v>
      </c>
      <c r="B26" s="7" t="s">
        <v>51</v>
      </c>
      <c r="C26" s="20" t="s">
        <v>11</v>
      </c>
      <c r="D26" s="27">
        <v>0</v>
      </c>
    </row>
    <row r="27" spans="1:4" ht="30" x14ac:dyDescent="0.25">
      <c r="A27" s="6" t="s">
        <v>52</v>
      </c>
      <c r="B27" s="7" t="s">
        <v>53</v>
      </c>
      <c r="C27" s="20" t="s">
        <v>11</v>
      </c>
      <c r="D27" s="30">
        <v>71</v>
      </c>
    </row>
    <row r="28" spans="1:4" ht="30" x14ac:dyDescent="0.25">
      <c r="A28" s="6" t="s">
        <v>54</v>
      </c>
      <c r="B28" s="7" t="s">
        <v>55</v>
      </c>
      <c r="C28" s="20" t="s">
        <v>11</v>
      </c>
      <c r="D28" s="30">
        <v>213</v>
      </c>
    </row>
    <row r="29" spans="1:4" ht="30" x14ac:dyDescent="0.25">
      <c r="A29" s="6" t="s">
        <v>56</v>
      </c>
      <c r="B29" s="7" t="s">
        <v>57</v>
      </c>
      <c r="C29" s="21" t="s">
        <v>11</v>
      </c>
      <c r="D29" s="30">
        <v>7</v>
      </c>
    </row>
    <row r="30" spans="1:4" ht="45" x14ac:dyDescent="0.25">
      <c r="A30" s="6" t="s">
        <v>58</v>
      </c>
      <c r="B30" s="7" t="s">
        <v>59</v>
      </c>
      <c r="C30" s="21" t="s">
        <v>11</v>
      </c>
      <c r="D30" s="30">
        <v>17</v>
      </c>
    </row>
    <row r="31" spans="1:4" x14ac:dyDescent="0.25">
      <c r="A31" s="4" t="s">
        <v>60</v>
      </c>
      <c r="B31" s="5" t="s">
        <v>61</v>
      </c>
      <c r="C31" s="22"/>
      <c r="D31" s="29"/>
    </row>
    <row r="32" spans="1:4" x14ac:dyDescent="0.25">
      <c r="A32" s="6" t="s">
        <v>62</v>
      </c>
      <c r="B32" s="8" t="s">
        <v>63</v>
      </c>
      <c r="C32" s="21" t="s">
        <v>11</v>
      </c>
      <c r="D32" s="28"/>
    </row>
    <row r="33" spans="1:4" ht="30" x14ac:dyDescent="0.25">
      <c r="A33" s="6" t="s">
        <v>64</v>
      </c>
      <c r="B33" s="8" t="s">
        <v>65</v>
      </c>
      <c r="C33" s="21" t="s">
        <v>11</v>
      </c>
      <c r="D33" s="28">
        <v>30877.52</v>
      </c>
    </row>
    <row r="34" spans="1:4" x14ac:dyDescent="0.25">
      <c r="A34" s="4" t="s">
        <v>66</v>
      </c>
      <c r="B34" s="5" t="s">
        <v>67</v>
      </c>
      <c r="C34" s="22"/>
      <c r="D34" s="29"/>
    </row>
    <row r="35" spans="1:4" x14ac:dyDescent="0.25">
      <c r="A35" s="6" t="s">
        <v>68</v>
      </c>
      <c r="B35" s="8" t="s">
        <v>69</v>
      </c>
      <c r="C35" s="21" t="s">
        <v>11</v>
      </c>
      <c r="D35" s="28">
        <v>66101.600000000006</v>
      </c>
    </row>
    <row r="36" spans="1:4" x14ac:dyDescent="0.25">
      <c r="A36" s="6" t="s">
        <v>70</v>
      </c>
      <c r="B36" s="8" t="s">
        <v>71</v>
      </c>
      <c r="C36" s="21" t="s">
        <v>11</v>
      </c>
      <c r="D36" s="28">
        <v>5166.8</v>
      </c>
    </row>
    <row r="37" spans="1:4" ht="45" x14ac:dyDescent="0.25">
      <c r="A37" s="6" t="s">
        <v>72</v>
      </c>
      <c r="B37" s="8" t="s">
        <v>73</v>
      </c>
      <c r="C37" s="21" t="s">
        <v>11</v>
      </c>
      <c r="D37" s="28">
        <v>7.8</v>
      </c>
    </row>
    <row r="38" spans="1:4" x14ac:dyDescent="0.25">
      <c r="A38" s="6" t="s">
        <v>74</v>
      </c>
      <c r="B38" s="8" t="s">
        <v>75</v>
      </c>
      <c r="C38" s="21" t="s">
        <v>11</v>
      </c>
      <c r="D38" s="28">
        <v>78246.8</v>
      </c>
    </row>
    <row r="39" spans="1:4" x14ac:dyDescent="0.25">
      <c r="A39" s="4" t="s">
        <v>76</v>
      </c>
      <c r="B39" s="5" t="s">
        <v>77</v>
      </c>
      <c r="C39" s="22"/>
      <c r="D39" s="29"/>
    </row>
    <row r="40" spans="1:4" ht="30" x14ac:dyDescent="0.25">
      <c r="A40" s="6" t="s">
        <v>78</v>
      </c>
      <c r="B40" s="8" t="s">
        <v>79</v>
      </c>
      <c r="C40" s="23" t="s">
        <v>11</v>
      </c>
      <c r="D40" s="28">
        <v>1</v>
      </c>
    </row>
    <row r="41" spans="1:4" x14ac:dyDescent="0.25">
      <c r="A41" s="6" t="s">
        <v>80</v>
      </c>
      <c r="B41" s="8" t="s">
        <v>81</v>
      </c>
      <c r="C41" s="21" t="s">
        <v>11</v>
      </c>
      <c r="D41" s="28">
        <v>1</v>
      </c>
    </row>
    <row r="42" spans="1:4" x14ac:dyDescent="0.25">
      <c r="A42" s="6" t="s">
        <v>82</v>
      </c>
      <c r="B42" s="8" t="s">
        <v>83</v>
      </c>
      <c r="C42" s="20" t="s">
        <v>8</v>
      </c>
      <c r="D42" s="31"/>
    </row>
    <row r="43" spans="1:4" ht="27" customHeight="1" x14ac:dyDescent="0.25">
      <c r="A43" s="9" t="s">
        <v>84</v>
      </c>
      <c r="B43" s="10" t="s">
        <v>85</v>
      </c>
      <c r="C43" s="20" t="s">
        <v>8</v>
      </c>
      <c r="D43" s="31"/>
    </row>
    <row r="44" spans="1:4" s="14" customFormat="1" ht="12.6" customHeight="1" x14ac:dyDescent="0.25">
      <c r="A44" s="11"/>
      <c r="B44" s="12"/>
      <c r="C44" s="13"/>
      <c r="D44" s="18"/>
    </row>
    <row r="45" spans="1:4" ht="27" customHeight="1" x14ac:dyDescent="0.25">
      <c r="B45" s="8" t="s">
        <v>86</v>
      </c>
      <c r="C45" s="24" t="s">
        <v>87</v>
      </c>
      <c r="D45" s="32">
        <v>45406</v>
      </c>
    </row>
    <row r="46" spans="1:4" ht="45" x14ac:dyDescent="0.25">
      <c r="B46" s="8" t="s">
        <v>88</v>
      </c>
      <c r="C46" s="24" t="s">
        <v>8</v>
      </c>
      <c r="D46" s="33" t="s">
        <v>125</v>
      </c>
    </row>
    <row r="47" spans="1:4" ht="30" x14ac:dyDescent="0.25">
      <c r="B47" s="8" t="s">
        <v>89</v>
      </c>
      <c r="C47" s="24" t="s">
        <v>11</v>
      </c>
      <c r="D47" s="33" t="s">
        <v>126</v>
      </c>
    </row>
    <row r="49" spans="1:4" ht="121.5" customHeight="1" x14ac:dyDescent="0.25">
      <c r="B49" s="34" t="s">
        <v>90</v>
      </c>
      <c r="C49" s="34"/>
      <c r="D49" s="34"/>
    </row>
    <row r="51" spans="1:4" hidden="1" x14ac:dyDescent="0.25">
      <c r="B51" s="15" t="s">
        <v>91</v>
      </c>
    </row>
    <row r="52" spans="1:4" hidden="1" x14ac:dyDescent="0.25">
      <c r="B52" s="15" t="s">
        <v>92</v>
      </c>
    </row>
    <row r="53" spans="1:4" hidden="1" x14ac:dyDescent="0.25">
      <c r="B53" s="15" t="s">
        <v>93</v>
      </c>
    </row>
    <row r="54" spans="1:4" s="16" customFormat="1" hidden="1" x14ac:dyDescent="0.25">
      <c r="A54"/>
      <c r="B54" s="15" t="s">
        <v>94</v>
      </c>
      <c r="D54"/>
    </row>
    <row r="55" spans="1:4" s="16" customFormat="1" hidden="1" x14ac:dyDescent="0.25">
      <c r="A55"/>
      <c r="B55" s="15" t="s">
        <v>95</v>
      </c>
      <c r="D55"/>
    </row>
    <row r="56" spans="1:4" s="16" customFormat="1" hidden="1" x14ac:dyDescent="0.25">
      <c r="A56"/>
      <c r="B56" s="15" t="s">
        <v>96</v>
      </c>
      <c r="D56"/>
    </row>
    <row r="57" spans="1:4" s="16" customFormat="1" hidden="1" x14ac:dyDescent="0.25">
      <c r="A57"/>
      <c r="B57" s="15" t="s">
        <v>97</v>
      </c>
      <c r="D57"/>
    </row>
    <row r="58" spans="1:4" s="16" customFormat="1" hidden="1" x14ac:dyDescent="0.25">
      <c r="A58"/>
      <c r="B58" s="15" t="s">
        <v>98</v>
      </c>
      <c r="D58"/>
    </row>
    <row r="59" spans="1:4" s="16" customFormat="1" hidden="1" x14ac:dyDescent="0.25">
      <c r="A59"/>
      <c r="B59" s="15" t="s">
        <v>99</v>
      </c>
      <c r="D59"/>
    </row>
    <row r="60" spans="1:4" s="16" customFormat="1" hidden="1" x14ac:dyDescent="0.25">
      <c r="A60"/>
      <c r="B60" s="15" t="s">
        <v>100</v>
      </c>
      <c r="D60"/>
    </row>
    <row r="61" spans="1:4" s="16" customFormat="1" hidden="1" x14ac:dyDescent="0.25">
      <c r="A61"/>
      <c r="B61" s="15" t="s">
        <v>101</v>
      </c>
      <c r="D61"/>
    </row>
    <row r="62" spans="1:4" s="16" customFormat="1" hidden="1" x14ac:dyDescent="0.25">
      <c r="A62"/>
      <c r="B62" s="15" t="s">
        <v>102</v>
      </c>
      <c r="D62"/>
    </row>
    <row r="63" spans="1:4" s="16" customFormat="1" hidden="1" x14ac:dyDescent="0.25">
      <c r="A63"/>
      <c r="B63" s="15" t="s">
        <v>103</v>
      </c>
      <c r="D63"/>
    </row>
    <row r="64" spans="1:4" s="16" customFormat="1" hidden="1" x14ac:dyDescent="0.25">
      <c r="A64"/>
      <c r="B64" s="15" t="s">
        <v>104</v>
      </c>
      <c r="D64"/>
    </row>
    <row r="65" spans="1:4" s="16" customFormat="1" hidden="1" x14ac:dyDescent="0.25">
      <c r="A65"/>
      <c r="B65" s="15" t="s">
        <v>105</v>
      </c>
      <c r="D65"/>
    </row>
    <row r="66" spans="1:4" s="16" customFormat="1" hidden="1" x14ac:dyDescent="0.25">
      <c r="A66"/>
      <c r="B66" s="15" t="s">
        <v>106</v>
      </c>
      <c r="D66"/>
    </row>
    <row r="67" spans="1:4" s="16" customFormat="1" hidden="1" x14ac:dyDescent="0.25">
      <c r="A67"/>
      <c r="B67" s="15" t="s">
        <v>107</v>
      </c>
      <c r="D67"/>
    </row>
    <row r="68" spans="1:4" s="16" customFormat="1" hidden="1" x14ac:dyDescent="0.25">
      <c r="A68"/>
      <c r="B68" s="15" t="s">
        <v>108</v>
      </c>
      <c r="D68"/>
    </row>
    <row r="69" spans="1:4" s="16" customFormat="1" hidden="1" x14ac:dyDescent="0.25">
      <c r="A69"/>
      <c r="B69" s="15" t="s">
        <v>109</v>
      </c>
      <c r="D69"/>
    </row>
    <row r="70" spans="1:4" s="16" customFormat="1" hidden="1" x14ac:dyDescent="0.25">
      <c r="A70"/>
      <c r="B70" s="15" t="s">
        <v>110</v>
      </c>
      <c r="D70"/>
    </row>
    <row r="71" spans="1:4" s="16" customFormat="1" hidden="1" x14ac:dyDescent="0.25">
      <c r="A71"/>
      <c r="B71" s="15" t="s">
        <v>111</v>
      </c>
      <c r="D71"/>
    </row>
    <row r="72" spans="1:4" s="16" customFormat="1" hidden="1" x14ac:dyDescent="0.25">
      <c r="A72"/>
      <c r="B72" s="15" t="s">
        <v>112</v>
      </c>
      <c r="D72"/>
    </row>
    <row r="73" spans="1:4" s="16" customFormat="1" hidden="1" x14ac:dyDescent="0.25">
      <c r="A73"/>
      <c r="B73" s="15" t="s">
        <v>113</v>
      </c>
      <c r="D73"/>
    </row>
    <row r="74" spans="1:4" s="16" customFormat="1" hidden="1" x14ac:dyDescent="0.25">
      <c r="A74"/>
      <c r="B74" s="15" t="s">
        <v>114</v>
      </c>
      <c r="D74"/>
    </row>
    <row r="75" spans="1:4" s="16" customFormat="1" hidden="1" x14ac:dyDescent="0.25">
      <c r="A75"/>
      <c r="B75" s="15" t="s">
        <v>115</v>
      </c>
      <c r="D75"/>
    </row>
    <row r="76" spans="1:4" s="16" customFormat="1" hidden="1" x14ac:dyDescent="0.25">
      <c r="A76"/>
      <c r="B76" s="15" t="s">
        <v>116</v>
      </c>
      <c r="D76"/>
    </row>
    <row r="77" spans="1:4" s="16" customFormat="1" hidden="1" x14ac:dyDescent="0.25">
      <c r="A77"/>
      <c r="B77" s="15" t="s">
        <v>117</v>
      </c>
      <c r="D77"/>
    </row>
    <row r="78" spans="1:4" s="16" customFormat="1" hidden="1" x14ac:dyDescent="0.25">
      <c r="A78"/>
      <c r="B78" s="15" t="s">
        <v>118</v>
      </c>
      <c r="D78"/>
    </row>
    <row r="79" spans="1:4" s="16" customFormat="1" hidden="1" x14ac:dyDescent="0.25">
      <c r="A79"/>
      <c r="B79" s="15" t="s">
        <v>119</v>
      </c>
      <c r="D79"/>
    </row>
    <row r="80" spans="1:4" s="16" customFormat="1" hidden="1" x14ac:dyDescent="0.25">
      <c r="A80"/>
      <c r="B80" s="15" t="s">
        <v>120</v>
      </c>
      <c r="D80"/>
    </row>
    <row r="81" spans="1:4" s="16" customFormat="1" hidden="1" x14ac:dyDescent="0.25">
      <c r="A81"/>
      <c r="B81" s="15" t="s">
        <v>121</v>
      </c>
      <c r="D81"/>
    </row>
    <row r="82" spans="1:4" s="16" customFormat="1" hidden="1" x14ac:dyDescent="0.25">
      <c r="A82"/>
      <c r="B82" s="15" t="s">
        <v>122</v>
      </c>
      <c r="D82"/>
    </row>
    <row r="83" spans="1:4" s="16" customFormat="1" hidden="1" x14ac:dyDescent="0.25">
      <c r="A83"/>
      <c r="B83" s="15" t="s">
        <v>123</v>
      </c>
      <c r="D83"/>
    </row>
  </sheetData>
  <protectedRanges>
    <protectedRange sqref="D5:D10 D12:D30 D35:D38 D32:D33" name="Диапазон1_3_1"/>
  </protectedRanges>
  <mergeCells count="3">
    <mergeCell ref="B49:D49"/>
    <mergeCell ref="A1:D1"/>
    <mergeCell ref="A2:D2"/>
  </mergeCells>
  <dataValidations xWindow="543" yWindow="388" count="14">
    <dataValidation type="whole" showInputMessage="1" showErrorMessage="1" error="Неправильно ввели количество." prompt="Только ввод числа от 0 до 9000000" sqref="IV19:IW30 SR19:SS30 ACN19:ACO30 AMJ19:AMK30 AWF19:AWG30 BGB19:BGC30 BPX19:BPY30 BZT19:BZU30 CJP19:CJQ30 CTL19:CTM30 DDH19:DDI30 DND19:DNE30 DWZ19:DXA30 EGV19:EGW30 EQR19:EQS30 FAN19:FAO30 FKJ19:FKK30 FUF19:FUG30 GEB19:GEC30 GNX19:GNY30 GXT19:GXU30 HHP19:HHQ30 HRL19:HRM30 IBH19:IBI30 ILD19:ILE30 IUZ19:IVA30 JEV19:JEW30 JOR19:JOS30 JYN19:JYO30 KIJ19:KIK30 KSF19:KSG30 LCB19:LCC30 LLX19:LLY30 LVT19:LVU30 MFP19:MFQ30 MPL19:MPM30 MZH19:MZI30 NJD19:NJE30 NSZ19:NTA30 OCV19:OCW30 OMR19:OMS30 OWN19:OWO30 PGJ19:PGK30 PQF19:PQG30 QAB19:QAC30 QJX19:QJY30 QTT19:QTU30 RDP19:RDQ30 RNL19:RNM30 RXH19:RXI30 SHD19:SHE30 SQZ19:SRA30 TAV19:TAW30 TKR19:TKS30 TUN19:TUO30 UEJ19:UEK30 UOF19:UOG30 UYB19:UYC30 VHX19:VHY30 VRT19:VRU30 WBP19:WBQ30 WLL19:WLM30 WVH19:WVI30 IV65555:IW65566 SR65555:SS65566 ACN65555:ACO65566 AMJ65555:AMK65566 AWF65555:AWG65566 BGB65555:BGC65566 BPX65555:BPY65566 BZT65555:BZU65566 CJP65555:CJQ65566 CTL65555:CTM65566 DDH65555:DDI65566 DND65555:DNE65566 DWZ65555:DXA65566 EGV65555:EGW65566 EQR65555:EQS65566 FAN65555:FAO65566 FKJ65555:FKK65566 FUF65555:FUG65566 GEB65555:GEC65566 GNX65555:GNY65566 GXT65555:GXU65566 HHP65555:HHQ65566 HRL65555:HRM65566 IBH65555:IBI65566 ILD65555:ILE65566 IUZ65555:IVA65566 JEV65555:JEW65566 JOR65555:JOS65566 JYN65555:JYO65566 KIJ65555:KIK65566 KSF65555:KSG65566 LCB65555:LCC65566 LLX65555:LLY65566 LVT65555:LVU65566 MFP65555:MFQ65566 MPL65555:MPM65566 MZH65555:MZI65566 NJD65555:NJE65566 NSZ65555:NTA65566 OCV65555:OCW65566 OMR65555:OMS65566 OWN65555:OWO65566 PGJ65555:PGK65566 PQF65555:PQG65566 QAB65555:QAC65566 QJX65555:QJY65566 QTT65555:QTU65566 RDP65555:RDQ65566 RNL65555:RNM65566 RXH65555:RXI65566 SHD65555:SHE65566 SQZ65555:SRA65566 TAV65555:TAW65566 TKR65555:TKS65566 TUN65555:TUO65566 UEJ65555:UEK65566 UOF65555:UOG65566 UYB65555:UYC65566 VHX65555:VHY65566 VRT65555:VRU65566 WBP65555:WBQ65566 WLL65555:WLM65566 WVH65555:WVI65566 IV131091:IW131102 SR131091:SS131102 ACN131091:ACO131102 AMJ131091:AMK131102 AWF131091:AWG131102 BGB131091:BGC131102 BPX131091:BPY131102 BZT131091:BZU131102 CJP131091:CJQ131102 CTL131091:CTM131102 DDH131091:DDI131102 DND131091:DNE131102 DWZ131091:DXA131102 EGV131091:EGW131102 EQR131091:EQS131102 FAN131091:FAO131102 FKJ131091:FKK131102 FUF131091:FUG131102 GEB131091:GEC131102 GNX131091:GNY131102 GXT131091:GXU131102 HHP131091:HHQ131102 HRL131091:HRM131102 IBH131091:IBI131102 ILD131091:ILE131102 IUZ131091:IVA131102 JEV131091:JEW131102 JOR131091:JOS131102 JYN131091:JYO131102 KIJ131091:KIK131102 KSF131091:KSG131102 LCB131091:LCC131102 LLX131091:LLY131102 LVT131091:LVU131102 MFP131091:MFQ131102 MPL131091:MPM131102 MZH131091:MZI131102 NJD131091:NJE131102 NSZ131091:NTA131102 OCV131091:OCW131102 OMR131091:OMS131102 OWN131091:OWO131102 PGJ131091:PGK131102 PQF131091:PQG131102 QAB131091:QAC131102 QJX131091:QJY131102 QTT131091:QTU131102 RDP131091:RDQ131102 RNL131091:RNM131102 RXH131091:RXI131102 SHD131091:SHE131102 SQZ131091:SRA131102 TAV131091:TAW131102 TKR131091:TKS131102 TUN131091:TUO131102 UEJ131091:UEK131102 UOF131091:UOG131102 UYB131091:UYC131102 VHX131091:VHY131102 VRT131091:VRU131102 WBP131091:WBQ131102 WLL131091:WLM131102 WVH131091:WVI131102 IV196627:IW196638 SR196627:SS196638 ACN196627:ACO196638 AMJ196627:AMK196638 AWF196627:AWG196638 BGB196627:BGC196638 BPX196627:BPY196638 BZT196627:BZU196638 CJP196627:CJQ196638 CTL196627:CTM196638 DDH196627:DDI196638 DND196627:DNE196638 DWZ196627:DXA196638 EGV196627:EGW196638 EQR196627:EQS196638 FAN196627:FAO196638 FKJ196627:FKK196638 FUF196627:FUG196638 GEB196627:GEC196638 GNX196627:GNY196638 GXT196627:GXU196638 HHP196627:HHQ196638 HRL196627:HRM196638 IBH196627:IBI196638 ILD196627:ILE196638 IUZ196627:IVA196638 JEV196627:JEW196638 JOR196627:JOS196638 JYN196627:JYO196638 KIJ196627:KIK196638 KSF196627:KSG196638 LCB196627:LCC196638 LLX196627:LLY196638 LVT196627:LVU196638 MFP196627:MFQ196638 MPL196627:MPM196638 MZH196627:MZI196638 NJD196627:NJE196638 NSZ196627:NTA196638 OCV196627:OCW196638 OMR196627:OMS196638 OWN196627:OWO196638 PGJ196627:PGK196638 PQF196627:PQG196638 QAB196627:QAC196638 QJX196627:QJY196638 QTT196627:QTU196638 RDP196627:RDQ196638 RNL196627:RNM196638 RXH196627:RXI196638 SHD196627:SHE196638 SQZ196627:SRA196638 TAV196627:TAW196638 TKR196627:TKS196638 TUN196627:TUO196638 UEJ196627:UEK196638 UOF196627:UOG196638 UYB196627:UYC196638 VHX196627:VHY196638 VRT196627:VRU196638 WBP196627:WBQ196638 WLL196627:WLM196638 WVH196627:WVI196638 IV262163:IW262174 SR262163:SS262174 ACN262163:ACO262174 AMJ262163:AMK262174 AWF262163:AWG262174 BGB262163:BGC262174 BPX262163:BPY262174 BZT262163:BZU262174 CJP262163:CJQ262174 CTL262163:CTM262174 DDH262163:DDI262174 DND262163:DNE262174 DWZ262163:DXA262174 EGV262163:EGW262174 EQR262163:EQS262174 FAN262163:FAO262174 FKJ262163:FKK262174 FUF262163:FUG262174 GEB262163:GEC262174 GNX262163:GNY262174 GXT262163:GXU262174 HHP262163:HHQ262174 HRL262163:HRM262174 IBH262163:IBI262174 ILD262163:ILE262174 IUZ262163:IVA262174 JEV262163:JEW262174 JOR262163:JOS262174 JYN262163:JYO262174 KIJ262163:KIK262174 KSF262163:KSG262174 LCB262163:LCC262174 LLX262163:LLY262174 LVT262163:LVU262174 MFP262163:MFQ262174 MPL262163:MPM262174 MZH262163:MZI262174 NJD262163:NJE262174 NSZ262163:NTA262174 OCV262163:OCW262174 OMR262163:OMS262174 OWN262163:OWO262174 PGJ262163:PGK262174 PQF262163:PQG262174 QAB262163:QAC262174 QJX262163:QJY262174 QTT262163:QTU262174 RDP262163:RDQ262174 RNL262163:RNM262174 RXH262163:RXI262174 SHD262163:SHE262174 SQZ262163:SRA262174 TAV262163:TAW262174 TKR262163:TKS262174 TUN262163:TUO262174 UEJ262163:UEK262174 UOF262163:UOG262174 UYB262163:UYC262174 VHX262163:VHY262174 VRT262163:VRU262174 WBP262163:WBQ262174 WLL262163:WLM262174 WVH262163:WVI262174 IV327699:IW327710 SR327699:SS327710 ACN327699:ACO327710 AMJ327699:AMK327710 AWF327699:AWG327710 BGB327699:BGC327710 BPX327699:BPY327710 BZT327699:BZU327710 CJP327699:CJQ327710 CTL327699:CTM327710 DDH327699:DDI327710 DND327699:DNE327710 DWZ327699:DXA327710 EGV327699:EGW327710 EQR327699:EQS327710 FAN327699:FAO327710 FKJ327699:FKK327710 FUF327699:FUG327710 GEB327699:GEC327710 GNX327699:GNY327710 GXT327699:GXU327710 HHP327699:HHQ327710 HRL327699:HRM327710 IBH327699:IBI327710 ILD327699:ILE327710 IUZ327699:IVA327710 JEV327699:JEW327710 JOR327699:JOS327710 JYN327699:JYO327710 KIJ327699:KIK327710 KSF327699:KSG327710 LCB327699:LCC327710 LLX327699:LLY327710 LVT327699:LVU327710 MFP327699:MFQ327710 MPL327699:MPM327710 MZH327699:MZI327710 NJD327699:NJE327710 NSZ327699:NTA327710 OCV327699:OCW327710 OMR327699:OMS327710 OWN327699:OWO327710 PGJ327699:PGK327710 PQF327699:PQG327710 QAB327699:QAC327710 QJX327699:QJY327710 QTT327699:QTU327710 RDP327699:RDQ327710 RNL327699:RNM327710 RXH327699:RXI327710 SHD327699:SHE327710 SQZ327699:SRA327710 TAV327699:TAW327710 TKR327699:TKS327710 TUN327699:TUO327710 UEJ327699:UEK327710 UOF327699:UOG327710 UYB327699:UYC327710 VHX327699:VHY327710 VRT327699:VRU327710 WBP327699:WBQ327710 WLL327699:WLM327710 WVH327699:WVI327710 IV393235:IW393246 SR393235:SS393246 ACN393235:ACO393246 AMJ393235:AMK393246 AWF393235:AWG393246 BGB393235:BGC393246 BPX393235:BPY393246 BZT393235:BZU393246 CJP393235:CJQ393246 CTL393235:CTM393246 DDH393235:DDI393246 DND393235:DNE393246 DWZ393235:DXA393246 EGV393235:EGW393246 EQR393235:EQS393246 FAN393235:FAO393246 FKJ393235:FKK393246 FUF393235:FUG393246 GEB393235:GEC393246 GNX393235:GNY393246 GXT393235:GXU393246 HHP393235:HHQ393246 HRL393235:HRM393246 IBH393235:IBI393246 ILD393235:ILE393246 IUZ393235:IVA393246 JEV393235:JEW393246 JOR393235:JOS393246 JYN393235:JYO393246 KIJ393235:KIK393246 KSF393235:KSG393246 LCB393235:LCC393246 LLX393235:LLY393246 LVT393235:LVU393246 MFP393235:MFQ393246 MPL393235:MPM393246 MZH393235:MZI393246 NJD393235:NJE393246 NSZ393235:NTA393246 OCV393235:OCW393246 OMR393235:OMS393246 OWN393235:OWO393246 PGJ393235:PGK393246 PQF393235:PQG393246 QAB393235:QAC393246 QJX393235:QJY393246 QTT393235:QTU393246 RDP393235:RDQ393246 RNL393235:RNM393246 RXH393235:RXI393246 SHD393235:SHE393246 SQZ393235:SRA393246 TAV393235:TAW393246 TKR393235:TKS393246 TUN393235:TUO393246 UEJ393235:UEK393246 UOF393235:UOG393246 UYB393235:UYC393246 VHX393235:VHY393246 VRT393235:VRU393246 WBP393235:WBQ393246 WLL393235:WLM393246 WVH393235:WVI393246 IV458771:IW458782 SR458771:SS458782 ACN458771:ACO458782 AMJ458771:AMK458782 AWF458771:AWG458782 BGB458771:BGC458782 BPX458771:BPY458782 BZT458771:BZU458782 CJP458771:CJQ458782 CTL458771:CTM458782 DDH458771:DDI458782 DND458771:DNE458782 DWZ458771:DXA458782 EGV458771:EGW458782 EQR458771:EQS458782 FAN458771:FAO458782 FKJ458771:FKK458782 FUF458771:FUG458782 GEB458771:GEC458782 GNX458771:GNY458782 GXT458771:GXU458782 HHP458771:HHQ458782 HRL458771:HRM458782 IBH458771:IBI458782 ILD458771:ILE458782 IUZ458771:IVA458782 JEV458771:JEW458782 JOR458771:JOS458782 JYN458771:JYO458782 KIJ458771:KIK458782 KSF458771:KSG458782 LCB458771:LCC458782 LLX458771:LLY458782 LVT458771:LVU458782 MFP458771:MFQ458782 MPL458771:MPM458782 MZH458771:MZI458782 NJD458771:NJE458782 NSZ458771:NTA458782 OCV458771:OCW458782 OMR458771:OMS458782 OWN458771:OWO458782 PGJ458771:PGK458782 PQF458771:PQG458782 QAB458771:QAC458782 QJX458771:QJY458782 QTT458771:QTU458782 RDP458771:RDQ458782 RNL458771:RNM458782 RXH458771:RXI458782 SHD458771:SHE458782 SQZ458771:SRA458782 TAV458771:TAW458782 TKR458771:TKS458782 TUN458771:TUO458782 UEJ458771:UEK458782 UOF458771:UOG458782 UYB458771:UYC458782 VHX458771:VHY458782 VRT458771:VRU458782 WBP458771:WBQ458782 WLL458771:WLM458782 WVH458771:WVI458782 IV524307:IW524318 SR524307:SS524318 ACN524307:ACO524318 AMJ524307:AMK524318 AWF524307:AWG524318 BGB524307:BGC524318 BPX524307:BPY524318 BZT524307:BZU524318 CJP524307:CJQ524318 CTL524307:CTM524318 DDH524307:DDI524318 DND524307:DNE524318 DWZ524307:DXA524318 EGV524307:EGW524318 EQR524307:EQS524318 FAN524307:FAO524318 FKJ524307:FKK524318 FUF524307:FUG524318 GEB524307:GEC524318 GNX524307:GNY524318 GXT524307:GXU524318 HHP524307:HHQ524318 HRL524307:HRM524318 IBH524307:IBI524318 ILD524307:ILE524318 IUZ524307:IVA524318 JEV524307:JEW524318 JOR524307:JOS524318 JYN524307:JYO524318 KIJ524307:KIK524318 KSF524307:KSG524318 LCB524307:LCC524318 LLX524307:LLY524318 LVT524307:LVU524318 MFP524307:MFQ524318 MPL524307:MPM524318 MZH524307:MZI524318 NJD524307:NJE524318 NSZ524307:NTA524318 OCV524307:OCW524318 OMR524307:OMS524318 OWN524307:OWO524318 PGJ524307:PGK524318 PQF524307:PQG524318 QAB524307:QAC524318 QJX524307:QJY524318 QTT524307:QTU524318 RDP524307:RDQ524318 RNL524307:RNM524318 RXH524307:RXI524318 SHD524307:SHE524318 SQZ524307:SRA524318 TAV524307:TAW524318 TKR524307:TKS524318 TUN524307:TUO524318 UEJ524307:UEK524318 UOF524307:UOG524318 UYB524307:UYC524318 VHX524307:VHY524318 VRT524307:VRU524318 WBP524307:WBQ524318 WLL524307:WLM524318 WVH524307:WVI524318 IV589843:IW589854 SR589843:SS589854 ACN589843:ACO589854 AMJ589843:AMK589854 AWF589843:AWG589854 BGB589843:BGC589854 BPX589843:BPY589854 BZT589843:BZU589854 CJP589843:CJQ589854 CTL589843:CTM589854 DDH589843:DDI589854 DND589843:DNE589854 DWZ589843:DXA589854 EGV589843:EGW589854 EQR589843:EQS589854 FAN589843:FAO589854 FKJ589843:FKK589854 FUF589843:FUG589854 GEB589843:GEC589854 GNX589843:GNY589854 GXT589843:GXU589854 HHP589843:HHQ589854 HRL589843:HRM589854 IBH589843:IBI589854 ILD589843:ILE589854 IUZ589843:IVA589854 JEV589843:JEW589854 JOR589843:JOS589854 JYN589843:JYO589854 KIJ589843:KIK589854 KSF589843:KSG589854 LCB589843:LCC589854 LLX589843:LLY589854 LVT589843:LVU589854 MFP589843:MFQ589854 MPL589843:MPM589854 MZH589843:MZI589854 NJD589843:NJE589854 NSZ589843:NTA589854 OCV589843:OCW589854 OMR589843:OMS589854 OWN589843:OWO589854 PGJ589843:PGK589854 PQF589843:PQG589854 QAB589843:QAC589854 QJX589843:QJY589854 QTT589843:QTU589854 RDP589843:RDQ589854 RNL589843:RNM589854 RXH589843:RXI589854 SHD589843:SHE589854 SQZ589843:SRA589854 TAV589843:TAW589854 TKR589843:TKS589854 TUN589843:TUO589854 UEJ589843:UEK589854 UOF589843:UOG589854 UYB589843:UYC589854 VHX589843:VHY589854 VRT589843:VRU589854 WBP589843:WBQ589854 WLL589843:WLM589854 WVH589843:WVI589854 IV655379:IW655390 SR655379:SS655390 ACN655379:ACO655390 AMJ655379:AMK655390 AWF655379:AWG655390 BGB655379:BGC655390 BPX655379:BPY655390 BZT655379:BZU655390 CJP655379:CJQ655390 CTL655379:CTM655390 DDH655379:DDI655390 DND655379:DNE655390 DWZ655379:DXA655390 EGV655379:EGW655390 EQR655379:EQS655390 FAN655379:FAO655390 FKJ655379:FKK655390 FUF655379:FUG655390 GEB655379:GEC655390 GNX655379:GNY655390 GXT655379:GXU655390 HHP655379:HHQ655390 HRL655379:HRM655390 IBH655379:IBI655390 ILD655379:ILE655390 IUZ655379:IVA655390 JEV655379:JEW655390 JOR655379:JOS655390 JYN655379:JYO655390 KIJ655379:KIK655390 KSF655379:KSG655390 LCB655379:LCC655390 LLX655379:LLY655390 LVT655379:LVU655390 MFP655379:MFQ655390 MPL655379:MPM655390 MZH655379:MZI655390 NJD655379:NJE655390 NSZ655379:NTA655390 OCV655379:OCW655390 OMR655379:OMS655390 OWN655379:OWO655390 PGJ655379:PGK655390 PQF655379:PQG655390 QAB655379:QAC655390 QJX655379:QJY655390 QTT655379:QTU655390 RDP655379:RDQ655390 RNL655379:RNM655390 RXH655379:RXI655390 SHD655379:SHE655390 SQZ655379:SRA655390 TAV655379:TAW655390 TKR655379:TKS655390 TUN655379:TUO655390 UEJ655379:UEK655390 UOF655379:UOG655390 UYB655379:UYC655390 VHX655379:VHY655390 VRT655379:VRU655390 WBP655379:WBQ655390 WLL655379:WLM655390 WVH655379:WVI655390 IV720915:IW720926 SR720915:SS720926 ACN720915:ACO720926 AMJ720915:AMK720926 AWF720915:AWG720926 BGB720915:BGC720926 BPX720915:BPY720926 BZT720915:BZU720926 CJP720915:CJQ720926 CTL720915:CTM720926 DDH720915:DDI720926 DND720915:DNE720926 DWZ720915:DXA720926 EGV720915:EGW720926 EQR720915:EQS720926 FAN720915:FAO720926 FKJ720915:FKK720926 FUF720915:FUG720926 GEB720915:GEC720926 GNX720915:GNY720926 GXT720915:GXU720926 HHP720915:HHQ720926 HRL720915:HRM720926 IBH720915:IBI720926 ILD720915:ILE720926 IUZ720915:IVA720926 JEV720915:JEW720926 JOR720915:JOS720926 JYN720915:JYO720926 KIJ720915:KIK720926 KSF720915:KSG720926 LCB720915:LCC720926 LLX720915:LLY720926 LVT720915:LVU720926 MFP720915:MFQ720926 MPL720915:MPM720926 MZH720915:MZI720926 NJD720915:NJE720926 NSZ720915:NTA720926 OCV720915:OCW720926 OMR720915:OMS720926 OWN720915:OWO720926 PGJ720915:PGK720926 PQF720915:PQG720926 QAB720915:QAC720926 QJX720915:QJY720926 QTT720915:QTU720926 RDP720915:RDQ720926 RNL720915:RNM720926 RXH720915:RXI720926 SHD720915:SHE720926 SQZ720915:SRA720926 TAV720915:TAW720926 TKR720915:TKS720926 TUN720915:TUO720926 UEJ720915:UEK720926 UOF720915:UOG720926 UYB720915:UYC720926 VHX720915:VHY720926 VRT720915:VRU720926 WBP720915:WBQ720926 WLL720915:WLM720926 WVH720915:WVI720926 IV786451:IW786462 SR786451:SS786462 ACN786451:ACO786462 AMJ786451:AMK786462 AWF786451:AWG786462 BGB786451:BGC786462 BPX786451:BPY786462 BZT786451:BZU786462 CJP786451:CJQ786462 CTL786451:CTM786462 DDH786451:DDI786462 DND786451:DNE786462 DWZ786451:DXA786462 EGV786451:EGW786462 EQR786451:EQS786462 FAN786451:FAO786462 FKJ786451:FKK786462 FUF786451:FUG786462 GEB786451:GEC786462 GNX786451:GNY786462 GXT786451:GXU786462 HHP786451:HHQ786462 HRL786451:HRM786462 IBH786451:IBI786462 ILD786451:ILE786462 IUZ786451:IVA786462 JEV786451:JEW786462 JOR786451:JOS786462 JYN786451:JYO786462 KIJ786451:KIK786462 KSF786451:KSG786462 LCB786451:LCC786462 LLX786451:LLY786462 LVT786451:LVU786462 MFP786451:MFQ786462 MPL786451:MPM786462 MZH786451:MZI786462 NJD786451:NJE786462 NSZ786451:NTA786462 OCV786451:OCW786462 OMR786451:OMS786462 OWN786451:OWO786462 PGJ786451:PGK786462 PQF786451:PQG786462 QAB786451:QAC786462 QJX786451:QJY786462 QTT786451:QTU786462 RDP786451:RDQ786462 RNL786451:RNM786462 RXH786451:RXI786462 SHD786451:SHE786462 SQZ786451:SRA786462 TAV786451:TAW786462 TKR786451:TKS786462 TUN786451:TUO786462 UEJ786451:UEK786462 UOF786451:UOG786462 UYB786451:UYC786462 VHX786451:VHY786462 VRT786451:VRU786462 WBP786451:WBQ786462 WLL786451:WLM786462 WVH786451:WVI786462 IV851987:IW851998 SR851987:SS851998 ACN851987:ACO851998 AMJ851987:AMK851998 AWF851987:AWG851998 BGB851987:BGC851998 BPX851987:BPY851998 BZT851987:BZU851998 CJP851987:CJQ851998 CTL851987:CTM851998 DDH851987:DDI851998 DND851987:DNE851998 DWZ851987:DXA851998 EGV851987:EGW851998 EQR851987:EQS851998 FAN851987:FAO851998 FKJ851987:FKK851998 FUF851987:FUG851998 GEB851987:GEC851998 GNX851987:GNY851998 GXT851987:GXU851998 HHP851987:HHQ851998 HRL851987:HRM851998 IBH851987:IBI851998 ILD851987:ILE851998 IUZ851987:IVA851998 JEV851987:JEW851998 JOR851987:JOS851998 JYN851987:JYO851998 KIJ851987:KIK851998 KSF851987:KSG851998 LCB851987:LCC851998 LLX851987:LLY851998 LVT851987:LVU851998 MFP851987:MFQ851998 MPL851987:MPM851998 MZH851987:MZI851998 NJD851987:NJE851998 NSZ851987:NTA851998 OCV851987:OCW851998 OMR851987:OMS851998 OWN851987:OWO851998 PGJ851987:PGK851998 PQF851987:PQG851998 QAB851987:QAC851998 QJX851987:QJY851998 QTT851987:QTU851998 RDP851987:RDQ851998 RNL851987:RNM851998 RXH851987:RXI851998 SHD851987:SHE851998 SQZ851987:SRA851998 TAV851987:TAW851998 TKR851987:TKS851998 TUN851987:TUO851998 UEJ851987:UEK851998 UOF851987:UOG851998 UYB851987:UYC851998 VHX851987:VHY851998 VRT851987:VRU851998 WBP851987:WBQ851998 WLL851987:WLM851998 WVH851987:WVI851998 IV917523:IW917534 SR917523:SS917534 ACN917523:ACO917534 AMJ917523:AMK917534 AWF917523:AWG917534 BGB917523:BGC917534 BPX917523:BPY917534 BZT917523:BZU917534 CJP917523:CJQ917534 CTL917523:CTM917534 DDH917523:DDI917534 DND917523:DNE917534 DWZ917523:DXA917534 EGV917523:EGW917534 EQR917523:EQS917534 FAN917523:FAO917534 FKJ917523:FKK917534 FUF917523:FUG917534 GEB917523:GEC917534 GNX917523:GNY917534 GXT917523:GXU917534 HHP917523:HHQ917534 HRL917523:HRM917534 IBH917523:IBI917534 ILD917523:ILE917534 IUZ917523:IVA917534 JEV917523:JEW917534 JOR917523:JOS917534 JYN917523:JYO917534 KIJ917523:KIK917534 KSF917523:KSG917534 LCB917523:LCC917534 LLX917523:LLY917534 LVT917523:LVU917534 MFP917523:MFQ917534 MPL917523:MPM917534 MZH917523:MZI917534 NJD917523:NJE917534 NSZ917523:NTA917534 OCV917523:OCW917534 OMR917523:OMS917534 OWN917523:OWO917534 PGJ917523:PGK917534 PQF917523:PQG917534 QAB917523:QAC917534 QJX917523:QJY917534 QTT917523:QTU917534 RDP917523:RDQ917534 RNL917523:RNM917534 RXH917523:RXI917534 SHD917523:SHE917534 SQZ917523:SRA917534 TAV917523:TAW917534 TKR917523:TKS917534 TUN917523:TUO917534 UEJ917523:UEK917534 UOF917523:UOG917534 UYB917523:UYC917534 VHX917523:VHY917534 VRT917523:VRU917534 WBP917523:WBQ917534 WLL917523:WLM917534 WVH917523:WVI917534 IV983059:IW983070 SR983059:SS983070 ACN983059:ACO983070 AMJ983059:AMK983070 AWF983059:AWG983070 BGB983059:BGC983070 BPX983059:BPY983070 BZT983059:BZU983070 CJP983059:CJQ983070 CTL983059:CTM983070 DDH983059:DDI983070 DND983059:DNE983070 DWZ983059:DXA983070 EGV983059:EGW983070 EQR983059:EQS983070 FAN983059:FAO983070 FKJ983059:FKK983070 FUF983059:FUG983070 GEB983059:GEC983070 GNX983059:GNY983070 GXT983059:GXU983070 HHP983059:HHQ983070 HRL983059:HRM983070 IBH983059:IBI983070 ILD983059:ILE983070 IUZ983059:IVA983070 JEV983059:JEW983070 JOR983059:JOS983070 JYN983059:JYO983070 KIJ983059:KIK983070 KSF983059:KSG983070 LCB983059:LCC983070 LLX983059:LLY983070 LVT983059:LVU983070 MFP983059:MFQ983070 MPL983059:MPM983070 MZH983059:MZI983070 NJD983059:NJE983070 NSZ983059:NTA983070 OCV983059:OCW983070 OMR983059:OMS983070 OWN983059:OWO983070 PGJ983059:PGK983070 PQF983059:PQG983070 QAB983059:QAC983070 QJX983059:QJY983070 QTT983059:QTU983070 RDP983059:RDQ983070 RNL983059:RNM983070 RXH983059:RXI983070 SHD983059:SHE983070 SQZ983059:SRA983070 TAV983059:TAW983070 TKR983059:TKS983070 TUN983059:TUO983070 UEJ983059:UEK983070 UOF983059:UOG983070 UYB983059:UYC983070 VHX983059:VHY983070 VRT983059:VRU983070 WBP983059:WBQ983070 WLL983059:WLM983070 WVH983059:WVI983070 D983059:D983070 D917523:D917534 D851987:D851998 D786451:D786462 D720915:D720926 D655379:D655390 D589843:D589854 D524307:D524318 D458771:D458782 D393235:D393246 D327699:D327710 D262163:D262174 D196627:D196638 D131091:D131102 D65555:D65566 D19:D30">
      <formula1>0</formula1>
      <formula2>9000000</formula2>
    </dataValidation>
    <dataValidation type="whole" showInputMessage="1" showErrorMessage="1" error="Неправильно ввели год. Должно быть между 1900 и 2050." prompt="Только ввод года в формате 0000" sqref="IV8:IW8 SR8:SS8 ACN8:ACO8 AMJ8:AMK8 AWF8:AWG8 BGB8:BGC8 BPX8:BPY8 BZT8:BZU8 CJP8:CJQ8 CTL8:CTM8 DDH8:DDI8 DND8:DNE8 DWZ8:DXA8 EGV8:EGW8 EQR8:EQS8 FAN8:FAO8 FKJ8:FKK8 FUF8:FUG8 GEB8:GEC8 GNX8:GNY8 GXT8:GXU8 HHP8:HHQ8 HRL8:HRM8 IBH8:IBI8 ILD8:ILE8 IUZ8:IVA8 JEV8:JEW8 JOR8:JOS8 JYN8:JYO8 KIJ8:KIK8 KSF8:KSG8 LCB8:LCC8 LLX8:LLY8 LVT8:LVU8 MFP8:MFQ8 MPL8:MPM8 MZH8:MZI8 NJD8:NJE8 NSZ8:NTA8 OCV8:OCW8 OMR8:OMS8 OWN8:OWO8 PGJ8:PGK8 PQF8:PQG8 QAB8:QAC8 QJX8:QJY8 QTT8:QTU8 RDP8:RDQ8 RNL8:RNM8 RXH8:RXI8 SHD8:SHE8 SQZ8:SRA8 TAV8:TAW8 TKR8:TKS8 TUN8:TUO8 UEJ8:UEK8 UOF8:UOG8 UYB8:UYC8 VHX8:VHY8 VRT8:VRU8 WBP8:WBQ8 WLL8:WLM8 WVH8:WVI8 IV65544:IW65544 SR65544:SS65544 ACN65544:ACO65544 AMJ65544:AMK65544 AWF65544:AWG65544 BGB65544:BGC65544 BPX65544:BPY65544 BZT65544:BZU65544 CJP65544:CJQ65544 CTL65544:CTM65544 DDH65544:DDI65544 DND65544:DNE65544 DWZ65544:DXA65544 EGV65544:EGW65544 EQR65544:EQS65544 FAN65544:FAO65544 FKJ65544:FKK65544 FUF65544:FUG65544 GEB65544:GEC65544 GNX65544:GNY65544 GXT65544:GXU65544 HHP65544:HHQ65544 HRL65544:HRM65544 IBH65544:IBI65544 ILD65544:ILE65544 IUZ65544:IVA65544 JEV65544:JEW65544 JOR65544:JOS65544 JYN65544:JYO65544 KIJ65544:KIK65544 KSF65544:KSG65544 LCB65544:LCC65544 LLX65544:LLY65544 LVT65544:LVU65544 MFP65544:MFQ65544 MPL65544:MPM65544 MZH65544:MZI65544 NJD65544:NJE65544 NSZ65544:NTA65544 OCV65544:OCW65544 OMR65544:OMS65544 OWN65544:OWO65544 PGJ65544:PGK65544 PQF65544:PQG65544 QAB65544:QAC65544 QJX65544:QJY65544 QTT65544:QTU65544 RDP65544:RDQ65544 RNL65544:RNM65544 RXH65544:RXI65544 SHD65544:SHE65544 SQZ65544:SRA65544 TAV65544:TAW65544 TKR65544:TKS65544 TUN65544:TUO65544 UEJ65544:UEK65544 UOF65544:UOG65544 UYB65544:UYC65544 VHX65544:VHY65544 VRT65544:VRU65544 WBP65544:WBQ65544 WLL65544:WLM65544 WVH65544:WVI65544 IV131080:IW131080 SR131080:SS131080 ACN131080:ACO131080 AMJ131080:AMK131080 AWF131080:AWG131080 BGB131080:BGC131080 BPX131080:BPY131080 BZT131080:BZU131080 CJP131080:CJQ131080 CTL131080:CTM131080 DDH131080:DDI131080 DND131080:DNE131080 DWZ131080:DXA131080 EGV131080:EGW131080 EQR131080:EQS131080 FAN131080:FAO131080 FKJ131080:FKK131080 FUF131080:FUG131080 GEB131080:GEC131080 GNX131080:GNY131080 GXT131080:GXU131080 HHP131080:HHQ131080 HRL131080:HRM131080 IBH131080:IBI131080 ILD131080:ILE131080 IUZ131080:IVA131080 JEV131080:JEW131080 JOR131080:JOS131080 JYN131080:JYO131080 KIJ131080:KIK131080 KSF131080:KSG131080 LCB131080:LCC131080 LLX131080:LLY131080 LVT131080:LVU131080 MFP131080:MFQ131080 MPL131080:MPM131080 MZH131080:MZI131080 NJD131080:NJE131080 NSZ131080:NTA131080 OCV131080:OCW131080 OMR131080:OMS131080 OWN131080:OWO131080 PGJ131080:PGK131080 PQF131080:PQG131080 QAB131080:QAC131080 QJX131080:QJY131080 QTT131080:QTU131080 RDP131080:RDQ131080 RNL131080:RNM131080 RXH131080:RXI131080 SHD131080:SHE131080 SQZ131080:SRA131080 TAV131080:TAW131080 TKR131080:TKS131080 TUN131080:TUO131080 UEJ131080:UEK131080 UOF131080:UOG131080 UYB131080:UYC131080 VHX131080:VHY131080 VRT131080:VRU131080 WBP131080:WBQ131080 WLL131080:WLM131080 WVH131080:WVI131080 IV196616:IW196616 SR196616:SS196616 ACN196616:ACO196616 AMJ196616:AMK196616 AWF196616:AWG196616 BGB196616:BGC196616 BPX196616:BPY196616 BZT196616:BZU196616 CJP196616:CJQ196616 CTL196616:CTM196616 DDH196616:DDI196616 DND196616:DNE196616 DWZ196616:DXA196616 EGV196616:EGW196616 EQR196616:EQS196616 FAN196616:FAO196616 FKJ196616:FKK196616 FUF196616:FUG196616 GEB196616:GEC196616 GNX196616:GNY196616 GXT196616:GXU196616 HHP196616:HHQ196616 HRL196616:HRM196616 IBH196616:IBI196616 ILD196616:ILE196616 IUZ196616:IVA196616 JEV196616:JEW196616 JOR196616:JOS196616 JYN196616:JYO196616 KIJ196616:KIK196616 KSF196616:KSG196616 LCB196616:LCC196616 LLX196616:LLY196616 LVT196616:LVU196616 MFP196616:MFQ196616 MPL196616:MPM196616 MZH196616:MZI196616 NJD196616:NJE196616 NSZ196616:NTA196616 OCV196616:OCW196616 OMR196616:OMS196616 OWN196616:OWO196616 PGJ196616:PGK196616 PQF196616:PQG196616 QAB196616:QAC196616 QJX196616:QJY196616 QTT196616:QTU196616 RDP196616:RDQ196616 RNL196616:RNM196616 RXH196616:RXI196616 SHD196616:SHE196616 SQZ196616:SRA196616 TAV196616:TAW196616 TKR196616:TKS196616 TUN196616:TUO196616 UEJ196616:UEK196616 UOF196616:UOG196616 UYB196616:UYC196616 VHX196616:VHY196616 VRT196616:VRU196616 WBP196616:WBQ196616 WLL196616:WLM196616 WVH196616:WVI196616 IV262152:IW262152 SR262152:SS262152 ACN262152:ACO262152 AMJ262152:AMK262152 AWF262152:AWG262152 BGB262152:BGC262152 BPX262152:BPY262152 BZT262152:BZU262152 CJP262152:CJQ262152 CTL262152:CTM262152 DDH262152:DDI262152 DND262152:DNE262152 DWZ262152:DXA262152 EGV262152:EGW262152 EQR262152:EQS262152 FAN262152:FAO262152 FKJ262152:FKK262152 FUF262152:FUG262152 GEB262152:GEC262152 GNX262152:GNY262152 GXT262152:GXU262152 HHP262152:HHQ262152 HRL262152:HRM262152 IBH262152:IBI262152 ILD262152:ILE262152 IUZ262152:IVA262152 JEV262152:JEW262152 JOR262152:JOS262152 JYN262152:JYO262152 KIJ262152:KIK262152 KSF262152:KSG262152 LCB262152:LCC262152 LLX262152:LLY262152 LVT262152:LVU262152 MFP262152:MFQ262152 MPL262152:MPM262152 MZH262152:MZI262152 NJD262152:NJE262152 NSZ262152:NTA262152 OCV262152:OCW262152 OMR262152:OMS262152 OWN262152:OWO262152 PGJ262152:PGK262152 PQF262152:PQG262152 QAB262152:QAC262152 QJX262152:QJY262152 QTT262152:QTU262152 RDP262152:RDQ262152 RNL262152:RNM262152 RXH262152:RXI262152 SHD262152:SHE262152 SQZ262152:SRA262152 TAV262152:TAW262152 TKR262152:TKS262152 TUN262152:TUO262152 UEJ262152:UEK262152 UOF262152:UOG262152 UYB262152:UYC262152 VHX262152:VHY262152 VRT262152:VRU262152 WBP262152:WBQ262152 WLL262152:WLM262152 WVH262152:WVI262152 IV327688:IW327688 SR327688:SS327688 ACN327688:ACO327688 AMJ327688:AMK327688 AWF327688:AWG327688 BGB327688:BGC327688 BPX327688:BPY327688 BZT327688:BZU327688 CJP327688:CJQ327688 CTL327688:CTM327688 DDH327688:DDI327688 DND327688:DNE327688 DWZ327688:DXA327688 EGV327688:EGW327688 EQR327688:EQS327688 FAN327688:FAO327688 FKJ327688:FKK327688 FUF327688:FUG327688 GEB327688:GEC327688 GNX327688:GNY327688 GXT327688:GXU327688 HHP327688:HHQ327688 HRL327688:HRM327688 IBH327688:IBI327688 ILD327688:ILE327688 IUZ327688:IVA327688 JEV327688:JEW327688 JOR327688:JOS327688 JYN327688:JYO327688 KIJ327688:KIK327688 KSF327688:KSG327688 LCB327688:LCC327688 LLX327688:LLY327688 LVT327688:LVU327688 MFP327688:MFQ327688 MPL327688:MPM327688 MZH327688:MZI327688 NJD327688:NJE327688 NSZ327688:NTA327688 OCV327688:OCW327688 OMR327688:OMS327688 OWN327688:OWO327688 PGJ327688:PGK327688 PQF327688:PQG327688 QAB327688:QAC327688 QJX327688:QJY327688 QTT327688:QTU327688 RDP327688:RDQ327688 RNL327688:RNM327688 RXH327688:RXI327688 SHD327688:SHE327688 SQZ327688:SRA327688 TAV327688:TAW327688 TKR327688:TKS327688 TUN327688:TUO327688 UEJ327688:UEK327688 UOF327688:UOG327688 UYB327688:UYC327688 VHX327688:VHY327688 VRT327688:VRU327688 WBP327688:WBQ327688 WLL327688:WLM327688 WVH327688:WVI327688 IV393224:IW393224 SR393224:SS393224 ACN393224:ACO393224 AMJ393224:AMK393224 AWF393224:AWG393224 BGB393224:BGC393224 BPX393224:BPY393224 BZT393224:BZU393224 CJP393224:CJQ393224 CTL393224:CTM393224 DDH393224:DDI393224 DND393224:DNE393224 DWZ393224:DXA393224 EGV393224:EGW393224 EQR393224:EQS393224 FAN393224:FAO393224 FKJ393224:FKK393224 FUF393224:FUG393224 GEB393224:GEC393224 GNX393224:GNY393224 GXT393224:GXU393224 HHP393224:HHQ393224 HRL393224:HRM393224 IBH393224:IBI393224 ILD393224:ILE393224 IUZ393224:IVA393224 JEV393224:JEW393224 JOR393224:JOS393224 JYN393224:JYO393224 KIJ393224:KIK393224 KSF393224:KSG393224 LCB393224:LCC393224 LLX393224:LLY393224 LVT393224:LVU393224 MFP393224:MFQ393224 MPL393224:MPM393224 MZH393224:MZI393224 NJD393224:NJE393224 NSZ393224:NTA393224 OCV393224:OCW393224 OMR393224:OMS393224 OWN393224:OWO393224 PGJ393224:PGK393224 PQF393224:PQG393224 QAB393224:QAC393224 QJX393224:QJY393224 QTT393224:QTU393224 RDP393224:RDQ393224 RNL393224:RNM393224 RXH393224:RXI393224 SHD393224:SHE393224 SQZ393224:SRA393224 TAV393224:TAW393224 TKR393224:TKS393224 TUN393224:TUO393224 UEJ393224:UEK393224 UOF393224:UOG393224 UYB393224:UYC393224 VHX393224:VHY393224 VRT393224:VRU393224 WBP393224:WBQ393224 WLL393224:WLM393224 WVH393224:WVI393224 IV458760:IW458760 SR458760:SS458760 ACN458760:ACO458760 AMJ458760:AMK458760 AWF458760:AWG458760 BGB458760:BGC458760 BPX458760:BPY458760 BZT458760:BZU458760 CJP458760:CJQ458760 CTL458760:CTM458760 DDH458760:DDI458760 DND458760:DNE458760 DWZ458760:DXA458760 EGV458760:EGW458760 EQR458760:EQS458760 FAN458760:FAO458760 FKJ458760:FKK458760 FUF458760:FUG458760 GEB458760:GEC458760 GNX458760:GNY458760 GXT458760:GXU458760 HHP458760:HHQ458760 HRL458760:HRM458760 IBH458760:IBI458760 ILD458760:ILE458760 IUZ458760:IVA458760 JEV458760:JEW458760 JOR458760:JOS458760 JYN458760:JYO458760 KIJ458760:KIK458760 KSF458760:KSG458760 LCB458760:LCC458760 LLX458760:LLY458760 LVT458760:LVU458760 MFP458760:MFQ458760 MPL458760:MPM458760 MZH458760:MZI458760 NJD458760:NJE458760 NSZ458760:NTA458760 OCV458760:OCW458760 OMR458760:OMS458760 OWN458760:OWO458760 PGJ458760:PGK458760 PQF458760:PQG458760 QAB458760:QAC458760 QJX458760:QJY458760 QTT458760:QTU458760 RDP458760:RDQ458760 RNL458760:RNM458760 RXH458760:RXI458760 SHD458760:SHE458760 SQZ458760:SRA458760 TAV458760:TAW458760 TKR458760:TKS458760 TUN458760:TUO458760 UEJ458760:UEK458760 UOF458760:UOG458760 UYB458760:UYC458760 VHX458760:VHY458760 VRT458760:VRU458760 WBP458760:WBQ458760 WLL458760:WLM458760 WVH458760:WVI458760 IV524296:IW524296 SR524296:SS524296 ACN524296:ACO524296 AMJ524296:AMK524296 AWF524296:AWG524296 BGB524296:BGC524296 BPX524296:BPY524296 BZT524296:BZU524296 CJP524296:CJQ524296 CTL524296:CTM524296 DDH524296:DDI524296 DND524296:DNE524296 DWZ524296:DXA524296 EGV524296:EGW524296 EQR524296:EQS524296 FAN524296:FAO524296 FKJ524296:FKK524296 FUF524296:FUG524296 GEB524296:GEC524296 GNX524296:GNY524296 GXT524296:GXU524296 HHP524296:HHQ524296 HRL524296:HRM524296 IBH524296:IBI524296 ILD524296:ILE524296 IUZ524296:IVA524296 JEV524296:JEW524296 JOR524296:JOS524296 JYN524296:JYO524296 KIJ524296:KIK524296 KSF524296:KSG524296 LCB524296:LCC524296 LLX524296:LLY524296 LVT524296:LVU524296 MFP524296:MFQ524296 MPL524296:MPM524296 MZH524296:MZI524296 NJD524296:NJE524296 NSZ524296:NTA524296 OCV524296:OCW524296 OMR524296:OMS524296 OWN524296:OWO524296 PGJ524296:PGK524296 PQF524296:PQG524296 QAB524296:QAC524296 QJX524296:QJY524296 QTT524296:QTU524296 RDP524296:RDQ524296 RNL524296:RNM524296 RXH524296:RXI524296 SHD524296:SHE524296 SQZ524296:SRA524296 TAV524296:TAW524296 TKR524296:TKS524296 TUN524296:TUO524296 UEJ524296:UEK524296 UOF524296:UOG524296 UYB524296:UYC524296 VHX524296:VHY524296 VRT524296:VRU524296 WBP524296:WBQ524296 WLL524296:WLM524296 WVH524296:WVI524296 IV589832:IW589832 SR589832:SS589832 ACN589832:ACO589832 AMJ589832:AMK589832 AWF589832:AWG589832 BGB589832:BGC589832 BPX589832:BPY589832 BZT589832:BZU589832 CJP589832:CJQ589832 CTL589832:CTM589832 DDH589832:DDI589832 DND589832:DNE589832 DWZ589832:DXA589832 EGV589832:EGW589832 EQR589832:EQS589832 FAN589832:FAO589832 FKJ589832:FKK589832 FUF589832:FUG589832 GEB589832:GEC589832 GNX589832:GNY589832 GXT589832:GXU589832 HHP589832:HHQ589832 HRL589832:HRM589832 IBH589832:IBI589832 ILD589832:ILE589832 IUZ589832:IVA589832 JEV589832:JEW589832 JOR589832:JOS589832 JYN589832:JYO589832 KIJ589832:KIK589832 KSF589832:KSG589832 LCB589832:LCC589832 LLX589832:LLY589832 LVT589832:LVU589832 MFP589832:MFQ589832 MPL589832:MPM589832 MZH589832:MZI589832 NJD589832:NJE589832 NSZ589832:NTA589832 OCV589832:OCW589832 OMR589832:OMS589832 OWN589832:OWO589832 PGJ589832:PGK589832 PQF589832:PQG589832 QAB589832:QAC589832 QJX589832:QJY589832 QTT589832:QTU589832 RDP589832:RDQ589832 RNL589832:RNM589832 RXH589832:RXI589832 SHD589832:SHE589832 SQZ589832:SRA589832 TAV589832:TAW589832 TKR589832:TKS589832 TUN589832:TUO589832 UEJ589832:UEK589832 UOF589832:UOG589832 UYB589832:UYC589832 VHX589832:VHY589832 VRT589832:VRU589832 WBP589832:WBQ589832 WLL589832:WLM589832 WVH589832:WVI589832 IV655368:IW655368 SR655368:SS655368 ACN655368:ACO655368 AMJ655368:AMK655368 AWF655368:AWG655368 BGB655368:BGC655368 BPX655368:BPY655368 BZT655368:BZU655368 CJP655368:CJQ655368 CTL655368:CTM655368 DDH655368:DDI655368 DND655368:DNE655368 DWZ655368:DXA655368 EGV655368:EGW655368 EQR655368:EQS655368 FAN655368:FAO655368 FKJ655368:FKK655368 FUF655368:FUG655368 GEB655368:GEC655368 GNX655368:GNY655368 GXT655368:GXU655368 HHP655368:HHQ655368 HRL655368:HRM655368 IBH655368:IBI655368 ILD655368:ILE655368 IUZ655368:IVA655368 JEV655368:JEW655368 JOR655368:JOS655368 JYN655368:JYO655368 KIJ655368:KIK655368 KSF655368:KSG655368 LCB655368:LCC655368 LLX655368:LLY655368 LVT655368:LVU655368 MFP655368:MFQ655368 MPL655368:MPM655368 MZH655368:MZI655368 NJD655368:NJE655368 NSZ655368:NTA655368 OCV655368:OCW655368 OMR655368:OMS655368 OWN655368:OWO655368 PGJ655368:PGK655368 PQF655368:PQG655368 QAB655368:QAC655368 QJX655368:QJY655368 QTT655368:QTU655368 RDP655368:RDQ655368 RNL655368:RNM655368 RXH655368:RXI655368 SHD655368:SHE655368 SQZ655368:SRA655368 TAV655368:TAW655368 TKR655368:TKS655368 TUN655368:TUO655368 UEJ655368:UEK655368 UOF655368:UOG655368 UYB655368:UYC655368 VHX655368:VHY655368 VRT655368:VRU655368 WBP655368:WBQ655368 WLL655368:WLM655368 WVH655368:WVI655368 IV720904:IW720904 SR720904:SS720904 ACN720904:ACO720904 AMJ720904:AMK720904 AWF720904:AWG720904 BGB720904:BGC720904 BPX720904:BPY720904 BZT720904:BZU720904 CJP720904:CJQ720904 CTL720904:CTM720904 DDH720904:DDI720904 DND720904:DNE720904 DWZ720904:DXA720904 EGV720904:EGW720904 EQR720904:EQS720904 FAN720904:FAO720904 FKJ720904:FKK720904 FUF720904:FUG720904 GEB720904:GEC720904 GNX720904:GNY720904 GXT720904:GXU720904 HHP720904:HHQ720904 HRL720904:HRM720904 IBH720904:IBI720904 ILD720904:ILE720904 IUZ720904:IVA720904 JEV720904:JEW720904 JOR720904:JOS720904 JYN720904:JYO720904 KIJ720904:KIK720904 KSF720904:KSG720904 LCB720904:LCC720904 LLX720904:LLY720904 LVT720904:LVU720904 MFP720904:MFQ720904 MPL720904:MPM720904 MZH720904:MZI720904 NJD720904:NJE720904 NSZ720904:NTA720904 OCV720904:OCW720904 OMR720904:OMS720904 OWN720904:OWO720904 PGJ720904:PGK720904 PQF720904:PQG720904 QAB720904:QAC720904 QJX720904:QJY720904 QTT720904:QTU720904 RDP720904:RDQ720904 RNL720904:RNM720904 RXH720904:RXI720904 SHD720904:SHE720904 SQZ720904:SRA720904 TAV720904:TAW720904 TKR720904:TKS720904 TUN720904:TUO720904 UEJ720904:UEK720904 UOF720904:UOG720904 UYB720904:UYC720904 VHX720904:VHY720904 VRT720904:VRU720904 WBP720904:WBQ720904 WLL720904:WLM720904 WVH720904:WVI720904 IV786440:IW786440 SR786440:SS786440 ACN786440:ACO786440 AMJ786440:AMK786440 AWF786440:AWG786440 BGB786440:BGC786440 BPX786440:BPY786440 BZT786440:BZU786440 CJP786440:CJQ786440 CTL786440:CTM786440 DDH786440:DDI786440 DND786440:DNE786440 DWZ786440:DXA786440 EGV786440:EGW786440 EQR786440:EQS786440 FAN786440:FAO786440 FKJ786440:FKK786440 FUF786440:FUG786440 GEB786440:GEC786440 GNX786440:GNY786440 GXT786440:GXU786440 HHP786440:HHQ786440 HRL786440:HRM786440 IBH786440:IBI786440 ILD786440:ILE786440 IUZ786440:IVA786440 JEV786440:JEW786440 JOR786440:JOS786440 JYN786440:JYO786440 KIJ786440:KIK786440 KSF786440:KSG786440 LCB786440:LCC786440 LLX786440:LLY786440 LVT786440:LVU786440 MFP786440:MFQ786440 MPL786440:MPM786440 MZH786440:MZI786440 NJD786440:NJE786440 NSZ786440:NTA786440 OCV786440:OCW786440 OMR786440:OMS786440 OWN786440:OWO786440 PGJ786440:PGK786440 PQF786440:PQG786440 QAB786440:QAC786440 QJX786440:QJY786440 QTT786440:QTU786440 RDP786440:RDQ786440 RNL786440:RNM786440 RXH786440:RXI786440 SHD786440:SHE786440 SQZ786440:SRA786440 TAV786440:TAW786440 TKR786440:TKS786440 TUN786440:TUO786440 UEJ786440:UEK786440 UOF786440:UOG786440 UYB786440:UYC786440 VHX786440:VHY786440 VRT786440:VRU786440 WBP786440:WBQ786440 WLL786440:WLM786440 WVH786440:WVI786440 IV851976:IW851976 SR851976:SS851976 ACN851976:ACO851976 AMJ851976:AMK851976 AWF851976:AWG851976 BGB851976:BGC851976 BPX851976:BPY851976 BZT851976:BZU851976 CJP851976:CJQ851976 CTL851976:CTM851976 DDH851976:DDI851976 DND851976:DNE851976 DWZ851976:DXA851976 EGV851976:EGW851976 EQR851976:EQS851976 FAN851976:FAO851976 FKJ851976:FKK851976 FUF851976:FUG851976 GEB851976:GEC851976 GNX851976:GNY851976 GXT851976:GXU851976 HHP851976:HHQ851976 HRL851976:HRM851976 IBH851976:IBI851976 ILD851976:ILE851976 IUZ851976:IVA851976 JEV851976:JEW851976 JOR851976:JOS851976 JYN851976:JYO851976 KIJ851976:KIK851976 KSF851976:KSG851976 LCB851976:LCC851976 LLX851976:LLY851976 LVT851976:LVU851976 MFP851976:MFQ851976 MPL851976:MPM851976 MZH851976:MZI851976 NJD851976:NJE851976 NSZ851976:NTA851976 OCV851976:OCW851976 OMR851976:OMS851976 OWN851976:OWO851976 PGJ851976:PGK851976 PQF851976:PQG851976 QAB851976:QAC851976 QJX851976:QJY851976 QTT851976:QTU851976 RDP851976:RDQ851976 RNL851976:RNM851976 RXH851976:RXI851976 SHD851976:SHE851976 SQZ851976:SRA851976 TAV851976:TAW851976 TKR851976:TKS851976 TUN851976:TUO851976 UEJ851976:UEK851976 UOF851976:UOG851976 UYB851976:UYC851976 VHX851976:VHY851976 VRT851976:VRU851976 WBP851976:WBQ851976 WLL851976:WLM851976 WVH851976:WVI851976 IV917512:IW917512 SR917512:SS917512 ACN917512:ACO917512 AMJ917512:AMK917512 AWF917512:AWG917512 BGB917512:BGC917512 BPX917512:BPY917512 BZT917512:BZU917512 CJP917512:CJQ917512 CTL917512:CTM917512 DDH917512:DDI917512 DND917512:DNE917512 DWZ917512:DXA917512 EGV917512:EGW917512 EQR917512:EQS917512 FAN917512:FAO917512 FKJ917512:FKK917512 FUF917512:FUG917512 GEB917512:GEC917512 GNX917512:GNY917512 GXT917512:GXU917512 HHP917512:HHQ917512 HRL917512:HRM917512 IBH917512:IBI917512 ILD917512:ILE917512 IUZ917512:IVA917512 JEV917512:JEW917512 JOR917512:JOS917512 JYN917512:JYO917512 KIJ917512:KIK917512 KSF917512:KSG917512 LCB917512:LCC917512 LLX917512:LLY917512 LVT917512:LVU917512 MFP917512:MFQ917512 MPL917512:MPM917512 MZH917512:MZI917512 NJD917512:NJE917512 NSZ917512:NTA917512 OCV917512:OCW917512 OMR917512:OMS917512 OWN917512:OWO917512 PGJ917512:PGK917512 PQF917512:PQG917512 QAB917512:QAC917512 QJX917512:QJY917512 QTT917512:QTU917512 RDP917512:RDQ917512 RNL917512:RNM917512 RXH917512:RXI917512 SHD917512:SHE917512 SQZ917512:SRA917512 TAV917512:TAW917512 TKR917512:TKS917512 TUN917512:TUO917512 UEJ917512:UEK917512 UOF917512:UOG917512 UYB917512:UYC917512 VHX917512:VHY917512 VRT917512:VRU917512 WBP917512:WBQ917512 WLL917512:WLM917512 WVH917512:WVI917512 IV983048:IW983048 SR983048:SS983048 ACN983048:ACO983048 AMJ983048:AMK983048 AWF983048:AWG983048 BGB983048:BGC983048 BPX983048:BPY983048 BZT983048:BZU983048 CJP983048:CJQ983048 CTL983048:CTM983048 DDH983048:DDI983048 DND983048:DNE983048 DWZ983048:DXA983048 EGV983048:EGW983048 EQR983048:EQS983048 FAN983048:FAO983048 FKJ983048:FKK983048 FUF983048:FUG983048 GEB983048:GEC983048 GNX983048:GNY983048 GXT983048:GXU983048 HHP983048:HHQ983048 HRL983048:HRM983048 IBH983048:IBI983048 ILD983048:ILE983048 IUZ983048:IVA983048 JEV983048:JEW983048 JOR983048:JOS983048 JYN983048:JYO983048 KIJ983048:KIK983048 KSF983048:KSG983048 LCB983048:LCC983048 LLX983048:LLY983048 LVT983048:LVU983048 MFP983048:MFQ983048 MPL983048:MPM983048 MZH983048:MZI983048 NJD983048:NJE983048 NSZ983048:NTA983048 OCV983048:OCW983048 OMR983048:OMS983048 OWN983048:OWO983048 PGJ983048:PGK983048 PQF983048:PQG983048 QAB983048:QAC983048 QJX983048:QJY983048 QTT983048:QTU983048 RDP983048:RDQ983048 RNL983048:RNM983048 RXH983048:RXI983048 SHD983048:SHE983048 SQZ983048:SRA983048 TAV983048:TAW983048 TKR983048:TKS983048 TUN983048:TUO983048 UEJ983048:UEK983048 UOF983048:UOG983048 UYB983048:UYC983048 VHX983048:VHY983048 VRT983048:VRU983048 WBP983048:WBQ983048 WLL983048:WLM983048 WVH983048:WVI983048 D983048 D917512 D851976 D786440 D720904 D655368 D589832 D524296 D458760 D393224 D327688 D262152 D196616 D131080 D65544 D8">
      <formula1>1900</formula1>
      <formula2>2050</formula2>
    </dataValidation>
    <dataValidation type="decimal" showInputMessage="1" showErrorMessage="1" error="Неправильно ввели количество" prompt="Только ввод числа от 0,1 до 50000000" sqref="IV10:IW10 SR10:SS10 ACN10:ACO10 AMJ10:AMK10 AWF10:AWG10 BGB10:BGC10 BPX10:BPY10 BZT10:BZU10 CJP10:CJQ10 CTL10:CTM10 DDH10:DDI10 DND10:DNE10 DWZ10:DXA10 EGV10:EGW10 EQR10:EQS10 FAN10:FAO10 FKJ10:FKK10 FUF10:FUG10 GEB10:GEC10 GNX10:GNY10 GXT10:GXU10 HHP10:HHQ10 HRL10:HRM10 IBH10:IBI10 ILD10:ILE10 IUZ10:IVA10 JEV10:JEW10 JOR10:JOS10 JYN10:JYO10 KIJ10:KIK10 KSF10:KSG10 LCB10:LCC10 LLX10:LLY10 LVT10:LVU10 MFP10:MFQ10 MPL10:MPM10 MZH10:MZI10 NJD10:NJE10 NSZ10:NTA10 OCV10:OCW10 OMR10:OMS10 OWN10:OWO10 PGJ10:PGK10 PQF10:PQG10 QAB10:QAC10 QJX10:QJY10 QTT10:QTU10 RDP10:RDQ10 RNL10:RNM10 RXH10:RXI10 SHD10:SHE10 SQZ10:SRA10 TAV10:TAW10 TKR10:TKS10 TUN10:TUO10 UEJ10:UEK10 UOF10:UOG10 UYB10:UYC10 VHX10:VHY10 VRT10:VRU10 WBP10:WBQ10 WLL10:WLM10 WVH10:WVI10 IV65546:IW65546 SR65546:SS65546 ACN65546:ACO65546 AMJ65546:AMK65546 AWF65546:AWG65546 BGB65546:BGC65546 BPX65546:BPY65546 BZT65546:BZU65546 CJP65546:CJQ65546 CTL65546:CTM65546 DDH65546:DDI65546 DND65546:DNE65546 DWZ65546:DXA65546 EGV65546:EGW65546 EQR65546:EQS65546 FAN65546:FAO65546 FKJ65546:FKK65546 FUF65546:FUG65546 GEB65546:GEC65546 GNX65546:GNY65546 GXT65546:GXU65546 HHP65546:HHQ65546 HRL65546:HRM65546 IBH65546:IBI65546 ILD65546:ILE65546 IUZ65546:IVA65546 JEV65546:JEW65546 JOR65546:JOS65546 JYN65546:JYO65546 KIJ65546:KIK65546 KSF65546:KSG65546 LCB65546:LCC65546 LLX65546:LLY65546 LVT65546:LVU65546 MFP65546:MFQ65546 MPL65546:MPM65546 MZH65546:MZI65546 NJD65546:NJE65546 NSZ65546:NTA65546 OCV65546:OCW65546 OMR65546:OMS65546 OWN65546:OWO65546 PGJ65546:PGK65546 PQF65546:PQG65546 QAB65546:QAC65546 QJX65546:QJY65546 QTT65546:QTU65546 RDP65546:RDQ65546 RNL65546:RNM65546 RXH65546:RXI65546 SHD65546:SHE65546 SQZ65546:SRA65546 TAV65546:TAW65546 TKR65546:TKS65546 TUN65546:TUO65546 UEJ65546:UEK65546 UOF65546:UOG65546 UYB65546:UYC65546 VHX65546:VHY65546 VRT65546:VRU65546 WBP65546:WBQ65546 WLL65546:WLM65546 WVH65546:WVI65546 IV131082:IW131082 SR131082:SS131082 ACN131082:ACO131082 AMJ131082:AMK131082 AWF131082:AWG131082 BGB131082:BGC131082 BPX131082:BPY131082 BZT131082:BZU131082 CJP131082:CJQ131082 CTL131082:CTM131082 DDH131082:DDI131082 DND131082:DNE131082 DWZ131082:DXA131082 EGV131082:EGW131082 EQR131082:EQS131082 FAN131082:FAO131082 FKJ131082:FKK131082 FUF131082:FUG131082 GEB131082:GEC131082 GNX131082:GNY131082 GXT131082:GXU131082 HHP131082:HHQ131082 HRL131082:HRM131082 IBH131082:IBI131082 ILD131082:ILE131082 IUZ131082:IVA131082 JEV131082:JEW131082 JOR131082:JOS131082 JYN131082:JYO131082 KIJ131082:KIK131082 KSF131082:KSG131082 LCB131082:LCC131082 LLX131082:LLY131082 LVT131082:LVU131082 MFP131082:MFQ131082 MPL131082:MPM131082 MZH131082:MZI131082 NJD131082:NJE131082 NSZ131082:NTA131082 OCV131082:OCW131082 OMR131082:OMS131082 OWN131082:OWO131082 PGJ131082:PGK131082 PQF131082:PQG131082 QAB131082:QAC131082 QJX131082:QJY131082 QTT131082:QTU131082 RDP131082:RDQ131082 RNL131082:RNM131082 RXH131082:RXI131082 SHD131082:SHE131082 SQZ131082:SRA131082 TAV131082:TAW131082 TKR131082:TKS131082 TUN131082:TUO131082 UEJ131082:UEK131082 UOF131082:UOG131082 UYB131082:UYC131082 VHX131082:VHY131082 VRT131082:VRU131082 WBP131082:WBQ131082 WLL131082:WLM131082 WVH131082:WVI131082 IV196618:IW196618 SR196618:SS196618 ACN196618:ACO196618 AMJ196618:AMK196618 AWF196618:AWG196618 BGB196618:BGC196618 BPX196618:BPY196618 BZT196618:BZU196618 CJP196618:CJQ196618 CTL196618:CTM196618 DDH196618:DDI196618 DND196618:DNE196618 DWZ196618:DXA196618 EGV196618:EGW196618 EQR196618:EQS196618 FAN196618:FAO196618 FKJ196618:FKK196618 FUF196618:FUG196618 GEB196618:GEC196618 GNX196618:GNY196618 GXT196618:GXU196618 HHP196618:HHQ196618 HRL196618:HRM196618 IBH196618:IBI196618 ILD196618:ILE196618 IUZ196618:IVA196618 JEV196618:JEW196618 JOR196618:JOS196618 JYN196618:JYO196618 KIJ196618:KIK196618 KSF196618:KSG196618 LCB196618:LCC196618 LLX196618:LLY196618 LVT196618:LVU196618 MFP196618:MFQ196618 MPL196618:MPM196618 MZH196618:MZI196618 NJD196618:NJE196618 NSZ196618:NTA196618 OCV196618:OCW196618 OMR196618:OMS196618 OWN196618:OWO196618 PGJ196618:PGK196618 PQF196618:PQG196618 QAB196618:QAC196618 QJX196618:QJY196618 QTT196618:QTU196618 RDP196618:RDQ196618 RNL196618:RNM196618 RXH196618:RXI196618 SHD196618:SHE196618 SQZ196618:SRA196618 TAV196618:TAW196618 TKR196618:TKS196618 TUN196618:TUO196618 UEJ196618:UEK196618 UOF196618:UOG196618 UYB196618:UYC196618 VHX196618:VHY196618 VRT196618:VRU196618 WBP196618:WBQ196618 WLL196618:WLM196618 WVH196618:WVI196618 IV262154:IW262154 SR262154:SS262154 ACN262154:ACO262154 AMJ262154:AMK262154 AWF262154:AWG262154 BGB262154:BGC262154 BPX262154:BPY262154 BZT262154:BZU262154 CJP262154:CJQ262154 CTL262154:CTM262154 DDH262154:DDI262154 DND262154:DNE262154 DWZ262154:DXA262154 EGV262154:EGW262154 EQR262154:EQS262154 FAN262154:FAO262154 FKJ262154:FKK262154 FUF262154:FUG262154 GEB262154:GEC262154 GNX262154:GNY262154 GXT262154:GXU262154 HHP262154:HHQ262154 HRL262154:HRM262154 IBH262154:IBI262154 ILD262154:ILE262154 IUZ262154:IVA262154 JEV262154:JEW262154 JOR262154:JOS262154 JYN262154:JYO262154 KIJ262154:KIK262154 KSF262154:KSG262154 LCB262154:LCC262154 LLX262154:LLY262154 LVT262154:LVU262154 MFP262154:MFQ262154 MPL262154:MPM262154 MZH262154:MZI262154 NJD262154:NJE262154 NSZ262154:NTA262154 OCV262154:OCW262154 OMR262154:OMS262154 OWN262154:OWO262154 PGJ262154:PGK262154 PQF262154:PQG262154 QAB262154:QAC262154 QJX262154:QJY262154 QTT262154:QTU262154 RDP262154:RDQ262154 RNL262154:RNM262154 RXH262154:RXI262154 SHD262154:SHE262154 SQZ262154:SRA262154 TAV262154:TAW262154 TKR262154:TKS262154 TUN262154:TUO262154 UEJ262154:UEK262154 UOF262154:UOG262154 UYB262154:UYC262154 VHX262154:VHY262154 VRT262154:VRU262154 WBP262154:WBQ262154 WLL262154:WLM262154 WVH262154:WVI262154 IV327690:IW327690 SR327690:SS327690 ACN327690:ACO327690 AMJ327690:AMK327690 AWF327690:AWG327690 BGB327690:BGC327690 BPX327690:BPY327690 BZT327690:BZU327690 CJP327690:CJQ327690 CTL327690:CTM327690 DDH327690:DDI327690 DND327690:DNE327690 DWZ327690:DXA327690 EGV327690:EGW327690 EQR327690:EQS327690 FAN327690:FAO327690 FKJ327690:FKK327690 FUF327690:FUG327690 GEB327690:GEC327690 GNX327690:GNY327690 GXT327690:GXU327690 HHP327690:HHQ327690 HRL327690:HRM327690 IBH327690:IBI327690 ILD327690:ILE327690 IUZ327690:IVA327690 JEV327690:JEW327690 JOR327690:JOS327690 JYN327690:JYO327690 KIJ327690:KIK327690 KSF327690:KSG327690 LCB327690:LCC327690 LLX327690:LLY327690 LVT327690:LVU327690 MFP327690:MFQ327690 MPL327690:MPM327690 MZH327690:MZI327690 NJD327690:NJE327690 NSZ327690:NTA327690 OCV327690:OCW327690 OMR327690:OMS327690 OWN327690:OWO327690 PGJ327690:PGK327690 PQF327690:PQG327690 QAB327690:QAC327690 QJX327690:QJY327690 QTT327690:QTU327690 RDP327690:RDQ327690 RNL327690:RNM327690 RXH327690:RXI327690 SHD327690:SHE327690 SQZ327690:SRA327690 TAV327690:TAW327690 TKR327690:TKS327690 TUN327690:TUO327690 UEJ327690:UEK327690 UOF327690:UOG327690 UYB327690:UYC327690 VHX327690:VHY327690 VRT327690:VRU327690 WBP327690:WBQ327690 WLL327690:WLM327690 WVH327690:WVI327690 IV393226:IW393226 SR393226:SS393226 ACN393226:ACO393226 AMJ393226:AMK393226 AWF393226:AWG393226 BGB393226:BGC393226 BPX393226:BPY393226 BZT393226:BZU393226 CJP393226:CJQ393226 CTL393226:CTM393226 DDH393226:DDI393226 DND393226:DNE393226 DWZ393226:DXA393226 EGV393226:EGW393226 EQR393226:EQS393226 FAN393226:FAO393226 FKJ393226:FKK393226 FUF393226:FUG393226 GEB393226:GEC393226 GNX393226:GNY393226 GXT393226:GXU393226 HHP393226:HHQ393226 HRL393226:HRM393226 IBH393226:IBI393226 ILD393226:ILE393226 IUZ393226:IVA393226 JEV393226:JEW393226 JOR393226:JOS393226 JYN393226:JYO393226 KIJ393226:KIK393226 KSF393226:KSG393226 LCB393226:LCC393226 LLX393226:LLY393226 LVT393226:LVU393226 MFP393226:MFQ393226 MPL393226:MPM393226 MZH393226:MZI393226 NJD393226:NJE393226 NSZ393226:NTA393226 OCV393226:OCW393226 OMR393226:OMS393226 OWN393226:OWO393226 PGJ393226:PGK393226 PQF393226:PQG393226 QAB393226:QAC393226 QJX393226:QJY393226 QTT393226:QTU393226 RDP393226:RDQ393226 RNL393226:RNM393226 RXH393226:RXI393226 SHD393226:SHE393226 SQZ393226:SRA393226 TAV393226:TAW393226 TKR393226:TKS393226 TUN393226:TUO393226 UEJ393226:UEK393226 UOF393226:UOG393226 UYB393226:UYC393226 VHX393226:VHY393226 VRT393226:VRU393226 WBP393226:WBQ393226 WLL393226:WLM393226 WVH393226:WVI393226 IV458762:IW458762 SR458762:SS458762 ACN458762:ACO458762 AMJ458762:AMK458762 AWF458762:AWG458762 BGB458762:BGC458762 BPX458762:BPY458762 BZT458762:BZU458762 CJP458762:CJQ458762 CTL458762:CTM458762 DDH458762:DDI458762 DND458762:DNE458762 DWZ458762:DXA458762 EGV458762:EGW458762 EQR458762:EQS458762 FAN458762:FAO458762 FKJ458762:FKK458762 FUF458762:FUG458762 GEB458762:GEC458762 GNX458762:GNY458762 GXT458762:GXU458762 HHP458762:HHQ458762 HRL458762:HRM458762 IBH458762:IBI458762 ILD458762:ILE458762 IUZ458762:IVA458762 JEV458762:JEW458762 JOR458762:JOS458762 JYN458762:JYO458762 KIJ458762:KIK458762 KSF458762:KSG458762 LCB458762:LCC458762 LLX458762:LLY458762 LVT458762:LVU458762 MFP458762:MFQ458762 MPL458762:MPM458762 MZH458762:MZI458762 NJD458762:NJE458762 NSZ458762:NTA458762 OCV458762:OCW458762 OMR458762:OMS458762 OWN458762:OWO458762 PGJ458762:PGK458762 PQF458762:PQG458762 QAB458762:QAC458762 QJX458762:QJY458762 QTT458762:QTU458762 RDP458762:RDQ458762 RNL458762:RNM458762 RXH458762:RXI458762 SHD458762:SHE458762 SQZ458762:SRA458762 TAV458762:TAW458762 TKR458762:TKS458762 TUN458762:TUO458762 UEJ458762:UEK458762 UOF458762:UOG458762 UYB458762:UYC458762 VHX458762:VHY458762 VRT458762:VRU458762 WBP458762:WBQ458762 WLL458762:WLM458762 WVH458762:WVI458762 IV524298:IW524298 SR524298:SS524298 ACN524298:ACO524298 AMJ524298:AMK524298 AWF524298:AWG524298 BGB524298:BGC524298 BPX524298:BPY524298 BZT524298:BZU524298 CJP524298:CJQ524298 CTL524298:CTM524298 DDH524298:DDI524298 DND524298:DNE524298 DWZ524298:DXA524298 EGV524298:EGW524298 EQR524298:EQS524298 FAN524298:FAO524298 FKJ524298:FKK524298 FUF524298:FUG524298 GEB524298:GEC524298 GNX524298:GNY524298 GXT524298:GXU524298 HHP524298:HHQ524298 HRL524298:HRM524298 IBH524298:IBI524298 ILD524298:ILE524298 IUZ524298:IVA524298 JEV524298:JEW524298 JOR524298:JOS524298 JYN524298:JYO524298 KIJ524298:KIK524298 KSF524298:KSG524298 LCB524298:LCC524298 LLX524298:LLY524298 LVT524298:LVU524298 MFP524298:MFQ524298 MPL524298:MPM524298 MZH524298:MZI524298 NJD524298:NJE524298 NSZ524298:NTA524298 OCV524298:OCW524298 OMR524298:OMS524298 OWN524298:OWO524298 PGJ524298:PGK524298 PQF524298:PQG524298 QAB524298:QAC524298 QJX524298:QJY524298 QTT524298:QTU524298 RDP524298:RDQ524298 RNL524298:RNM524298 RXH524298:RXI524298 SHD524298:SHE524298 SQZ524298:SRA524298 TAV524298:TAW524298 TKR524298:TKS524298 TUN524298:TUO524298 UEJ524298:UEK524298 UOF524298:UOG524298 UYB524298:UYC524298 VHX524298:VHY524298 VRT524298:VRU524298 WBP524298:WBQ524298 WLL524298:WLM524298 WVH524298:WVI524298 IV589834:IW589834 SR589834:SS589834 ACN589834:ACO589834 AMJ589834:AMK589834 AWF589834:AWG589834 BGB589834:BGC589834 BPX589834:BPY589834 BZT589834:BZU589834 CJP589834:CJQ589834 CTL589834:CTM589834 DDH589834:DDI589834 DND589834:DNE589834 DWZ589834:DXA589834 EGV589834:EGW589834 EQR589834:EQS589834 FAN589834:FAO589834 FKJ589834:FKK589834 FUF589834:FUG589834 GEB589834:GEC589834 GNX589834:GNY589834 GXT589834:GXU589834 HHP589834:HHQ589834 HRL589834:HRM589834 IBH589834:IBI589834 ILD589834:ILE589834 IUZ589834:IVA589834 JEV589834:JEW589834 JOR589834:JOS589834 JYN589834:JYO589834 KIJ589834:KIK589834 KSF589834:KSG589834 LCB589834:LCC589834 LLX589834:LLY589834 LVT589834:LVU589834 MFP589834:MFQ589834 MPL589834:MPM589834 MZH589834:MZI589834 NJD589834:NJE589834 NSZ589834:NTA589834 OCV589834:OCW589834 OMR589834:OMS589834 OWN589834:OWO589834 PGJ589834:PGK589834 PQF589834:PQG589834 QAB589834:QAC589834 QJX589834:QJY589834 QTT589834:QTU589834 RDP589834:RDQ589834 RNL589834:RNM589834 RXH589834:RXI589834 SHD589834:SHE589834 SQZ589834:SRA589834 TAV589834:TAW589834 TKR589834:TKS589834 TUN589834:TUO589834 UEJ589834:UEK589834 UOF589834:UOG589834 UYB589834:UYC589834 VHX589834:VHY589834 VRT589834:VRU589834 WBP589834:WBQ589834 WLL589834:WLM589834 WVH589834:WVI589834 IV655370:IW655370 SR655370:SS655370 ACN655370:ACO655370 AMJ655370:AMK655370 AWF655370:AWG655370 BGB655370:BGC655370 BPX655370:BPY655370 BZT655370:BZU655370 CJP655370:CJQ655370 CTL655370:CTM655370 DDH655370:DDI655370 DND655370:DNE655370 DWZ655370:DXA655370 EGV655370:EGW655370 EQR655370:EQS655370 FAN655370:FAO655370 FKJ655370:FKK655370 FUF655370:FUG655370 GEB655370:GEC655370 GNX655370:GNY655370 GXT655370:GXU655370 HHP655370:HHQ655370 HRL655370:HRM655370 IBH655370:IBI655370 ILD655370:ILE655370 IUZ655370:IVA655370 JEV655370:JEW655370 JOR655370:JOS655370 JYN655370:JYO655370 KIJ655370:KIK655370 KSF655370:KSG655370 LCB655370:LCC655370 LLX655370:LLY655370 LVT655370:LVU655370 MFP655370:MFQ655370 MPL655370:MPM655370 MZH655370:MZI655370 NJD655370:NJE655370 NSZ655370:NTA655370 OCV655370:OCW655370 OMR655370:OMS655370 OWN655370:OWO655370 PGJ655370:PGK655370 PQF655370:PQG655370 QAB655370:QAC655370 QJX655370:QJY655370 QTT655370:QTU655370 RDP655370:RDQ655370 RNL655370:RNM655370 RXH655370:RXI655370 SHD655370:SHE655370 SQZ655370:SRA655370 TAV655370:TAW655370 TKR655370:TKS655370 TUN655370:TUO655370 UEJ655370:UEK655370 UOF655370:UOG655370 UYB655370:UYC655370 VHX655370:VHY655370 VRT655370:VRU655370 WBP655370:WBQ655370 WLL655370:WLM655370 WVH655370:WVI655370 IV720906:IW720906 SR720906:SS720906 ACN720906:ACO720906 AMJ720906:AMK720906 AWF720906:AWG720906 BGB720906:BGC720906 BPX720906:BPY720906 BZT720906:BZU720906 CJP720906:CJQ720906 CTL720906:CTM720906 DDH720906:DDI720906 DND720906:DNE720906 DWZ720906:DXA720906 EGV720906:EGW720906 EQR720906:EQS720906 FAN720906:FAO720906 FKJ720906:FKK720906 FUF720906:FUG720906 GEB720906:GEC720906 GNX720906:GNY720906 GXT720906:GXU720906 HHP720906:HHQ720906 HRL720906:HRM720906 IBH720906:IBI720906 ILD720906:ILE720906 IUZ720906:IVA720906 JEV720906:JEW720906 JOR720906:JOS720906 JYN720906:JYO720906 KIJ720906:KIK720906 KSF720906:KSG720906 LCB720906:LCC720906 LLX720906:LLY720906 LVT720906:LVU720906 MFP720906:MFQ720906 MPL720906:MPM720906 MZH720906:MZI720906 NJD720906:NJE720906 NSZ720906:NTA720906 OCV720906:OCW720906 OMR720906:OMS720906 OWN720906:OWO720906 PGJ720906:PGK720906 PQF720906:PQG720906 QAB720906:QAC720906 QJX720906:QJY720906 QTT720906:QTU720906 RDP720906:RDQ720906 RNL720906:RNM720906 RXH720906:RXI720906 SHD720906:SHE720906 SQZ720906:SRA720906 TAV720906:TAW720906 TKR720906:TKS720906 TUN720906:TUO720906 UEJ720906:UEK720906 UOF720906:UOG720906 UYB720906:UYC720906 VHX720906:VHY720906 VRT720906:VRU720906 WBP720906:WBQ720906 WLL720906:WLM720906 WVH720906:WVI720906 IV786442:IW786442 SR786442:SS786442 ACN786442:ACO786442 AMJ786442:AMK786442 AWF786442:AWG786442 BGB786442:BGC786442 BPX786442:BPY786442 BZT786442:BZU786442 CJP786442:CJQ786442 CTL786442:CTM786442 DDH786442:DDI786442 DND786442:DNE786442 DWZ786442:DXA786442 EGV786442:EGW786442 EQR786442:EQS786442 FAN786442:FAO786442 FKJ786442:FKK786442 FUF786442:FUG786442 GEB786442:GEC786442 GNX786442:GNY786442 GXT786442:GXU786442 HHP786442:HHQ786442 HRL786442:HRM786442 IBH786442:IBI786442 ILD786442:ILE786442 IUZ786442:IVA786442 JEV786442:JEW786442 JOR786442:JOS786442 JYN786442:JYO786442 KIJ786442:KIK786442 KSF786442:KSG786442 LCB786442:LCC786442 LLX786442:LLY786442 LVT786442:LVU786442 MFP786442:MFQ786442 MPL786442:MPM786442 MZH786442:MZI786442 NJD786442:NJE786442 NSZ786442:NTA786442 OCV786442:OCW786442 OMR786442:OMS786442 OWN786442:OWO786442 PGJ786442:PGK786442 PQF786442:PQG786442 QAB786442:QAC786442 QJX786442:QJY786442 QTT786442:QTU786442 RDP786442:RDQ786442 RNL786442:RNM786442 RXH786442:RXI786442 SHD786442:SHE786442 SQZ786442:SRA786442 TAV786442:TAW786442 TKR786442:TKS786442 TUN786442:TUO786442 UEJ786442:UEK786442 UOF786442:UOG786442 UYB786442:UYC786442 VHX786442:VHY786442 VRT786442:VRU786442 WBP786442:WBQ786442 WLL786442:WLM786442 WVH786442:WVI786442 IV851978:IW851978 SR851978:SS851978 ACN851978:ACO851978 AMJ851978:AMK851978 AWF851978:AWG851978 BGB851978:BGC851978 BPX851978:BPY851978 BZT851978:BZU851978 CJP851978:CJQ851978 CTL851978:CTM851978 DDH851978:DDI851978 DND851978:DNE851978 DWZ851978:DXA851978 EGV851978:EGW851978 EQR851978:EQS851978 FAN851978:FAO851978 FKJ851978:FKK851978 FUF851978:FUG851978 GEB851978:GEC851978 GNX851978:GNY851978 GXT851978:GXU851978 HHP851978:HHQ851978 HRL851978:HRM851978 IBH851978:IBI851978 ILD851978:ILE851978 IUZ851978:IVA851978 JEV851978:JEW851978 JOR851978:JOS851978 JYN851978:JYO851978 KIJ851978:KIK851978 KSF851978:KSG851978 LCB851978:LCC851978 LLX851978:LLY851978 LVT851978:LVU851978 MFP851978:MFQ851978 MPL851978:MPM851978 MZH851978:MZI851978 NJD851978:NJE851978 NSZ851978:NTA851978 OCV851978:OCW851978 OMR851978:OMS851978 OWN851978:OWO851978 PGJ851978:PGK851978 PQF851978:PQG851978 QAB851978:QAC851978 QJX851978:QJY851978 QTT851978:QTU851978 RDP851978:RDQ851978 RNL851978:RNM851978 RXH851978:RXI851978 SHD851978:SHE851978 SQZ851978:SRA851978 TAV851978:TAW851978 TKR851978:TKS851978 TUN851978:TUO851978 UEJ851978:UEK851978 UOF851978:UOG851978 UYB851978:UYC851978 VHX851978:VHY851978 VRT851978:VRU851978 WBP851978:WBQ851978 WLL851978:WLM851978 WVH851978:WVI851978 IV917514:IW917514 SR917514:SS917514 ACN917514:ACO917514 AMJ917514:AMK917514 AWF917514:AWG917514 BGB917514:BGC917514 BPX917514:BPY917514 BZT917514:BZU917514 CJP917514:CJQ917514 CTL917514:CTM917514 DDH917514:DDI917514 DND917514:DNE917514 DWZ917514:DXA917514 EGV917514:EGW917514 EQR917514:EQS917514 FAN917514:FAO917514 FKJ917514:FKK917514 FUF917514:FUG917514 GEB917514:GEC917514 GNX917514:GNY917514 GXT917514:GXU917514 HHP917514:HHQ917514 HRL917514:HRM917514 IBH917514:IBI917514 ILD917514:ILE917514 IUZ917514:IVA917514 JEV917514:JEW917514 JOR917514:JOS917514 JYN917514:JYO917514 KIJ917514:KIK917514 KSF917514:KSG917514 LCB917514:LCC917514 LLX917514:LLY917514 LVT917514:LVU917514 MFP917514:MFQ917514 MPL917514:MPM917514 MZH917514:MZI917514 NJD917514:NJE917514 NSZ917514:NTA917514 OCV917514:OCW917514 OMR917514:OMS917514 OWN917514:OWO917514 PGJ917514:PGK917514 PQF917514:PQG917514 QAB917514:QAC917514 QJX917514:QJY917514 QTT917514:QTU917514 RDP917514:RDQ917514 RNL917514:RNM917514 RXH917514:RXI917514 SHD917514:SHE917514 SQZ917514:SRA917514 TAV917514:TAW917514 TKR917514:TKS917514 TUN917514:TUO917514 UEJ917514:UEK917514 UOF917514:UOG917514 UYB917514:UYC917514 VHX917514:VHY917514 VRT917514:VRU917514 WBP917514:WBQ917514 WLL917514:WLM917514 WVH917514:WVI917514 IV983050:IW983050 SR983050:SS983050 ACN983050:ACO983050 AMJ983050:AMK983050 AWF983050:AWG983050 BGB983050:BGC983050 BPX983050:BPY983050 BZT983050:BZU983050 CJP983050:CJQ983050 CTL983050:CTM983050 DDH983050:DDI983050 DND983050:DNE983050 DWZ983050:DXA983050 EGV983050:EGW983050 EQR983050:EQS983050 FAN983050:FAO983050 FKJ983050:FKK983050 FUF983050:FUG983050 GEB983050:GEC983050 GNX983050:GNY983050 GXT983050:GXU983050 HHP983050:HHQ983050 HRL983050:HRM983050 IBH983050:IBI983050 ILD983050:ILE983050 IUZ983050:IVA983050 JEV983050:JEW983050 JOR983050:JOS983050 JYN983050:JYO983050 KIJ983050:KIK983050 KSF983050:KSG983050 LCB983050:LCC983050 LLX983050:LLY983050 LVT983050:LVU983050 MFP983050:MFQ983050 MPL983050:MPM983050 MZH983050:MZI983050 NJD983050:NJE983050 NSZ983050:NTA983050 OCV983050:OCW983050 OMR983050:OMS983050 OWN983050:OWO983050 PGJ983050:PGK983050 PQF983050:PQG983050 QAB983050:QAC983050 QJX983050:QJY983050 QTT983050:QTU983050 RDP983050:RDQ983050 RNL983050:RNM983050 RXH983050:RXI983050 SHD983050:SHE983050 SQZ983050:SRA983050 TAV983050:TAW983050 TKR983050:TKS983050 TUN983050:TUO983050 UEJ983050:UEK983050 UOF983050:UOG983050 UYB983050:UYC983050 VHX983050:VHY983050 VRT983050:VRU983050 WBP983050:WBQ983050 WLL983050:WLM983050 WVH983050:WVI983050 D983050 D917514 D851978 D786442 D720906 D655370 D589834 D524298 D458762 D393226 D327690 D262154 D196618 D131082 D65546 D10">
      <formula1>0.1</formula1>
      <formula2>50000000</formula2>
    </dataValidation>
    <dataValidation type="whole" showInputMessage="1" showErrorMessage="1" error="Неправильно ввели год. Должно быть между 1600 и 2050." prompt="Только ввод года в формате 0000" sqref="IV7:IW7 SR7:SS7 ACN7:ACO7 AMJ7:AMK7 AWF7:AWG7 BGB7:BGC7 BPX7:BPY7 BZT7:BZU7 CJP7:CJQ7 CTL7:CTM7 DDH7:DDI7 DND7:DNE7 DWZ7:DXA7 EGV7:EGW7 EQR7:EQS7 FAN7:FAO7 FKJ7:FKK7 FUF7:FUG7 GEB7:GEC7 GNX7:GNY7 GXT7:GXU7 HHP7:HHQ7 HRL7:HRM7 IBH7:IBI7 ILD7:ILE7 IUZ7:IVA7 JEV7:JEW7 JOR7:JOS7 JYN7:JYO7 KIJ7:KIK7 KSF7:KSG7 LCB7:LCC7 LLX7:LLY7 LVT7:LVU7 MFP7:MFQ7 MPL7:MPM7 MZH7:MZI7 NJD7:NJE7 NSZ7:NTA7 OCV7:OCW7 OMR7:OMS7 OWN7:OWO7 PGJ7:PGK7 PQF7:PQG7 QAB7:QAC7 QJX7:QJY7 QTT7:QTU7 RDP7:RDQ7 RNL7:RNM7 RXH7:RXI7 SHD7:SHE7 SQZ7:SRA7 TAV7:TAW7 TKR7:TKS7 TUN7:TUO7 UEJ7:UEK7 UOF7:UOG7 UYB7:UYC7 VHX7:VHY7 VRT7:VRU7 WBP7:WBQ7 WLL7:WLM7 WVH7:WVI7 IV65543:IW65543 SR65543:SS65543 ACN65543:ACO65543 AMJ65543:AMK65543 AWF65543:AWG65543 BGB65543:BGC65543 BPX65543:BPY65543 BZT65543:BZU65543 CJP65543:CJQ65543 CTL65543:CTM65543 DDH65543:DDI65543 DND65543:DNE65543 DWZ65543:DXA65543 EGV65543:EGW65543 EQR65543:EQS65543 FAN65543:FAO65543 FKJ65543:FKK65543 FUF65543:FUG65543 GEB65543:GEC65543 GNX65543:GNY65543 GXT65543:GXU65543 HHP65543:HHQ65543 HRL65543:HRM65543 IBH65543:IBI65543 ILD65543:ILE65543 IUZ65543:IVA65543 JEV65543:JEW65543 JOR65543:JOS65543 JYN65543:JYO65543 KIJ65543:KIK65543 KSF65543:KSG65543 LCB65543:LCC65543 LLX65543:LLY65543 LVT65543:LVU65543 MFP65543:MFQ65543 MPL65543:MPM65543 MZH65543:MZI65543 NJD65543:NJE65543 NSZ65543:NTA65543 OCV65543:OCW65543 OMR65543:OMS65543 OWN65543:OWO65543 PGJ65543:PGK65543 PQF65543:PQG65543 QAB65543:QAC65543 QJX65543:QJY65543 QTT65543:QTU65543 RDP65543:RDQ65543 RNL65543:RNM65543 RXH65543:RXI65543 SHD65543:SHE65543 SQZ65543:SRA65543 TAV65543:TAW65543 TKR65543:TKS65543 TUN65543:TUO65543 UEJ65543:UEK65543 UOF65543:UOG65543 UYB65543:UYC65543 VHX65543:VHY65543 VRT65543:VRU65543 WBP65543:WBQ65543 WLL65543:WLM65543 WVH65543:WVI65543 IV131079:IW131079 SR131079:SS131079 ACN131079:ACO131079 AMJ131079:AMK131079 AWF131079:AWG131079 BGB131079:BGC131079 BPX131079:BPY131079 BZT131079:BZU131079 CJP131079:CJQ131079 CTL131079:CTM131079 DDH131079:DDI131079 DND131079:DNE131079 DWZ131079:DXA131079 EGV131079:EGW131079 EQR131079:EQS131079 FAN131079:FAO131079 FKJ131079:FKK131079 FUF131079:FUG131079 GEB131079:GEC131079 GNX131079:GNY131079 GXT131079:GXU131079 HHP131079:HHQ131079 HRL131079:HRM131079 IBH131079:IBI131079 ILD131079:ILE131079 IUZ131079:IVA131079 JEV131079:JEW131079 JOR131079:JOS131079 JYN131079:JYO131079 KIJ131079:KIK131079 KSF131079:KSG131079 LCB131079:LCC131079 LLX131079:LLY131079 LVT131079:LVU131079 MFP131079:MFQ131079 MPL131079:MPM131079 MZH131079:MZI131079 NJD131079:NJE131079 NSZ131079:NTA131079 OCV131079:OCW131079 OMR131079:OMS131079 OWN131079:OWO131079 PGJ131079:PGK131079 PQF131079:PQG131079 QAB131079:QAC131079 QJX131079:QJY131079 QTT131079:QTU131079 RDP131079:RDQ131079 RNL131079:RNM131079 RXH131079:RXI131079 SHD131079:SHE131079 SQZ131079:SRA131079 TAV131079:TAW131079 TKR131079:TKS131079 TUN131079:TUO131079 UEJ131079:UEK131079 UOF131079:UOG131079 UYB131079:UYC131079 VHX131079:VHY131079 VRT131079:VRU131079 WBP131079:WBQ131079 WLL131079:WLM131079 WVH131079:WVI131079 IV196615:IW196615 SR196615:SS196615 ACN196615:ACO196615 AMJ196615:AMK196615 AWF196615:AWG196615 BGB196615:BGC196615 BPX196615:BPY196615 BZT196615:BZU196615 CJP196615:CJQ196615 CTL196615:CTM196615 DDH196615:DDI196615 DND196615:DNE196615 DWZ196615:DXA196615 EGV196615:EGW196615 EQR196615:EQS196615 FAN196615:FAO196615 FKJ196615:FKK196615 FUF196615:FUG196615 GEB196615:GEC196615 GNX196615:GNY196615 GXT196615:GXU196615 HHP196615:HHQ196615 HRL196615:HRM196615 IBH196615:IBI196615 ILD196615:ILE196615 IUZ196615:IVA196615 JEV196615:JEW196615 JOR196615:JOS196615 JYN196615:JYO196615 KIJ196615:KIK196615 KSF196615:KSG196615 LCB196615:LCC196615 LLX196615:LLY196615 LVT196615:LVU196615 MFP196615:MFQ196615 MPL196615:MPM196615 MZH196615:MZI196615 NJD196615:NJE196615 NSZ196615:NTA196615 OCV196615:OCW196615 OMR196615:OMS196615 OWN196615:OWO196615 PGJ196615:PGK196615 PQF196615:PQG196615 QAB196615:QAC196615 QJX196615:QJY196615 QTT196615:QTU196615 RDP196615:RDQ196615 RNL196615:RNM196615 RXH196615:RXI196615 SHD196615:SHE196615 SQZ196615:SRA196615 TAV196615:TAW196615 TKR196615:TKS196615 TUN196615:TUO196615 UEJ196615:UEK196615 UOF196615:UOG196615 UYB196615:UYC196615 VHX196615:VHY196615 VRT196615:VRU196615 WBP196615:WBQ196615 WLL196615:WLM196615 WVH196615:WVI196615 IV262151:IW262151 SR262151:SS262151 ACN262151:ACO262151 AMJ262151:AMK262151 AWF262151:AWG262151 BGB262151:BGC262151 BPX262151:BPY262151 BZT262151:BZU262151 CJP262151:CJQ262151 CTL262151:CTM262151 DDH262151:DDI262151 DND262151:DNE262151 DWZ262151:DXA262151 EGV262151:EGW262151 EQR262151:EQS262151 FAN262151:FAO262151 FKJ262151:FKK262151 FUF262151:FUG262151 GEB262151:GEC262151 GNX262151:GNY262151 GXT262151:GXU262151 HHP262151:HHQ262151 HRL262151:HRM262151 IBH262151:IBI262151 ILD262151:ILE262151 IUZ262151:IVA262151 JEV262151:JEW262151 JOR262151:JOS262151 JYN262151:JYO262151 KIJ262151:KIK262151 KSF262151:KSG262151 LCB262151:LCC262151 LLX262151:LLY262151 LVT262151:LVU262151 MFP262151:MFQ262151 MPL262151:MPM262151 MZH262151:MZI262151 NJD262151:NJE262151 NSZ262151:NTA262151 OCV262151:OCW262151 OMR262151:OMS262151 OWN262151:OWO262151 PGJ262151:PGK262151 PQF262151:PQG262151 QAB262151:QAC262151 QJX262151:QJY262151 QTT262151:QTU262151 RDP262151:RDQ262151 RNL262151:RNM262151 RXH262151:RXI262151 SHD262151:SHE262151 SQZ262151:SRA262151 TAV262151:TAW262151 TKR262151:TKS262151 TUN262151:TUO262151 UEJ262151:UEK262151 UOF262151:UOG262151 UYB262151:UYC262151 VHX262151:VHY262151 VRT262151:VRU262151 WBP262151:WBQ262151 WLL262151:WLM262151 WVH262151:WVI262151 IV327687:IW327687 SR327687:SS327687 ACN327687:ACO327687 AMJ327687:AMK327687 AWF327687:AWG327687 BGB327687:BGC327687 BPX327687:BPY327687 BZT327687:BZU327687 CJP327687:CJQ327687 CTL327687:CTM327687 DDH327687:DDI327687 DND327687:DNE327687 DWZ327687:DXA327687 EGV327687:EGW327687 EQR327687:EQS327687 FAN327687:FAO327687 FKJ327687:FKK327687 FUF327687:FUG327687 GEB327687:GEC327687 GNX327687:GNY327687 GXT327687:GXU327687 HHP327687:HHQ327687 HRL327687:HRM327687 IBH327687:IBI327687 ILD327687:ILE327687 IUZ327687:IVA327687 JEV327687:JEW327687 JOR327687:JOS327687 JYN327687:JYO327687 KIJ327687:KIK327687 KSF327687:KSG327687 LCB327687:LCC327687 LLX327687:LLY327687 LVT327687:LVU327687 MFP327687:MFQ327687 MPL327687:MPM327687 MZH327687:MZI327687 NJD327687:NJE327687 NSZ327687:NTA327687 OCV327687:OCW327687 OMR327687:OMS327687 OWN327687:OWO327687 PGJ327687:PGK327687 PQF327687:PQG327687 QAB327687:QAC327687 QJX327687:QJY327687 QTT327687:QTU327687 RDP327687:RDQ327687 RNL327687:RNM327687 RXH327687:RXI327687 SHD327687:SHE327687 SQZ327687:SRA327687 TAV327687:TAW327687 TKR327687:TKS327687 TUN327687:TUO327687 UEJ327687:UEK327687 UOF327687:UOG327687 UYB327687:UYC327687 VHX327687:VHY327687 VRT327687:VRU327687 WBP327687:WBQ327687 WLL327687:WLM327687 WVH327687:WVI327687 IV393223:IW393223 SR393223:SS393223 ACN393223:ACO393223 AMJ393223:AMK393223 AWF393223:AWG393223 BGB393223:BGC393223 BPX393223:BPY393223 BZT393223:BZU393223 CJP393223:CJQ393223 CTL393223:CTM393223 DDH393223:DDI393223 DND393223:DNE393223 DWZ393223:DXA393223 EGV393223:EGW393223 EQR393223:EQS393223 FAN393223:FAO393223 FKJ393223:FKK393223 FUF393223:FUG393223 GEB393223:GEC393223 GNX393223:GNY393223 GXT393223:GXU393223 HHP393223:HHQ393223 HRL393223:HRM393223 IBH393223:IBI393223 ILD393223:ILE393223 IUZ393223:IVA393223 JEV393223:JEW393223 JOR393223:JOS393223 JYN393223:JYO393223 KIJ393223:KIK393223 KSF393223:KSG393223 LCB393223:LCC393223 LLX393223:LLY393223 LVT393223:LVU393223 MFP393223:MFQ393223 MPL393223:MPM393223 MZH393223:MZI393223 NJD393223:NJE393223 NSZ393223:NTA393223 OCV393223:OCW393223 OMR393223:OMS393223 OWN393223:OWO393223 PGJ393223:PGK393223 PQF393223:PQG393223 QAB393223:QAC393223 QJX393223:QJY393223 QTT393223:QTU393223 RDP393223:RDQ393223 RNL393223:RNM393223 RXH393223:RXI393223 SHD393223:SHE393223 SQZ393223:SRA393223 TAV393223:TAW393223 TKR393223:TKS393223 TUN393223:TUO393223 UEJ393223:UEK393223 UOF393223:UOG393223 UYB393223:UYC393223 VHX393223:VHY393223 VRT393223:VRU393223 WBP393223:WBQ393223 WLL393223:WLM393223 WVH393223:WVI393223 IV458759:IW458759 SR458759:SS458759 ACN458759:ACO458759 AMJ458759:AMK458759 AWF458759:AWG458759 BGB458759:BGC458759 BPX458759:BPY458759 BZT458759:BZU458759 CJP458759:CJQ458759 CTL458759:CTM458759 DDH458759:DDI458759 DND458759:DNE458759 DWZ458759:DXA458759 EGV458759:EGW458759 EQR458759:EQS458759 FAN458759:FAO458759 FKJ458759:FKK458759 FUF458759:FUG458759 GEB458759:GEC458759 GNX458759:GNY458759 GXT458759:GXU458759 HHP458759:HHQ458759 HRL458759:HRM458759 IBH458759:IBI458759 ILD458759:ILE458759 IUZ458759:IVA458759 JEV458759:JEW458759 JOR458759:JOS458759 JYN458759:JYO458759 KIJ458759:KIK458759 KSF458759:KSG458759 LCB458759:LCC458759 LLX458759:LLY458759 LVT458759:LVU458759 MFP458759:MFQ458759 MPL458759:MPM458759 MZH458759:MZI458759 NJD458759:NJE458759 NSZ458759:NTA458759 OCV458759:OCW458759 OMR458759:OMS458759 OWN458759:OWO458759 PGJ458759:PGK458759 PQF458759:PQG458759 QAB458759:QAC458759 QJX458759:QJY458759 QTT458759:QTU458759 RDP458759:RDQ458759 RNL458759:RNM458759 RXH458759:RXI458759 SHD458759:SHE458759 SQZ458759:SRA458759 TAV458759:TAW458759 TKR458759:TKS458759 TUN458759:TUO458759 UEJ458759:UEK458759 UOF458759:UOG458759 UYB458759:UYC458759 VHX458759:VHY458759 VRT458759:VRU458759 WBP458759:WBQ458759 WLL458759:WLM458759 WVH458759:WVI458759 IV524295:IW524295 SR524295:SS524295 ACN524295:ACO524295 AMJ524295:AMK524295 AWF524295:AWG524295 BGB524295:BGC524295 BPX524295:BPY524295 BZT524295:BZU524295 CJP524295:CJQ524295 CTL524295:CTM524295 DDH524295:DDI524295 DND524295:DNE524295 DWZ524295:DXA524295 EGV524295:EGW524295 EQR524295:EQS524295 FAN524295:FAO524295 FKJ524295:FKK524295 FUF524295:FUG524295 GEB524295:GEC524295 GNX524295:GNY524295 GXT524295:GXU524295 HHP524295:HHQ524295 HRL524295:HRM524295 IBH524295:IBI524295 ILD524295:ILE524295 IUZ524295:IVA524295 JEV524295:JEW524295 JOR524295:JOS524295 JYN524295:JYO524295 KIJ524295:KIK524295 KSF524295:KSG524295 LCB524295:LCC524295 LLX524295:LLY524295 LVT524295:LVU524295 MFP524295:MFQ524295 MPL524295:MPM524295 MZH524295:MZI524295 NJD524295:NJE524295 NSZ524295:NTA524295 OCV524295:OCW524295 OMR524295:OMS524295 OWN524295:OWO524295 PGJ524295:PGK524295 PQF524295:PQG524295 QAB524295:QAC524295 QJX524295:QJY524295 QTT524295:QTU524295 RDP524295:RDQ524295 RNL524295:RNM524295 RXH524295:RXI524295 SHD524295:SHE524295 SQZ524295:SRA524295 TAV524295:TAW524295 TKR524295:TKS524295 TUN524295:TUO524295 UEJ524295:UEK524295 UOF524295:UOG524295 UYB524295:UYC524295 VHX524295:VHY524295 VRT524295:VRU524295 WBP524295:WBQ524295 WLL524295:WLM524295 WVH524295:WVI524295 IV589831:IW589831 SR589831:SS589831 ACN589831:ACO589831 AMJ589831:AMK589831 AWF589831:AWG589831 BGB589831:BGC589831 BPX589831:BPY589831 BZT589831:BZU589831 CJP589831:CJQ589831 CTL589831:CTM589831 DDH589831:DDI589831 DND589831:DNE589831 DWZ589831:DXA589831 EGV589831:EGW589831 EQR589831:EQS589831 FAN589831:FAO589831 FKJ589831:FKK589831 FUF589831:FUG589831 GEB589831:GEC589831 GNX589831:GNY589831 GXT589831:GXU589831 HHP589831:HHQ589831 HRL589831:HRM589831 IBH589831:IBI589831 ILD589831:ILE589831 IUZ589831:IVA589831 JEV589831:JEW589831 JOR589831:JOS589831 JYN589831:JYO589831 KIJ589831:KIK589831 KSF589831:KSG589831 LCB589831:LCC589831 LLX589831:LLY589831 LVT589831:LVU589831 MFP589831:MFQ589831 MPL589831:MPM589831 MZH589831:MZI589831 NJD589831:NJE589831 NSZ589831:NTA589831 OCV589831:OCW589831 OMR589831:OMS589831 OWN589831:OWO589831 PGJ589831:PGK589831 PQF589831:PQG589831 QAB589831:QAC589831 QJX589831:QJY589831 QTT589831:QTU589831 RDP589831:RDQ589831 RNL589831:RNM589831 RXH589831:RXI589831 SHD589831:SHE589831 SQZ589831:SRA589831 TAV589831:TAW589831 TKR589831:TKS589831 TUN589831:TUO589831 UEJ589831:UEK589831 UOF589831:UOG589831 UYB589831:UYC589831 VHX589831:VHY589831 VRT589831:VRU589831 WBP589831:WBQ589831 WLL589831:WLM589831 WVH589831:WVI589831 IV655367:IW655367 SR655367:SS655367 ACN655367:ACO655367 AMJ655367:AMK655367 AWF655367:AWG655367 BGB655367:BGC655367 BPX655367:BPY655367 BZT655367:BZU655367 CJP655367:CJQ655367 CTL655367:CTM655367 DDH655367:DDI655367 DND655367:DNE655367 DWZ655367:DXA655367 EGV655367:EGW655367 EQR655367:EQS655367 FAN655367:FAO655367 FKJ655367:FKK655367 FUF655367:FUG655367 GEB655367:GEC655367 GNX655367:GNY655367 GXT655367:GXU655367 HHP655367:HHQ655367 HRL655367:HRM655367 IBH655367:IBI655367 ILD655367:ILE655367 IUZ655367:IVA655367 JEV655367:JEW655367 JOR655367:JOS655367 JYN655367:JYO655367 KIJ655367:KIK655367 KSF655367:KSG655367 LCB655367:LCC655367 LLX655367:LLY655367 LVT655367:LVU655367 MFP655367:MFQ655367 MPL655367:MPM655367 MZH655367:MZI655367 NJD655367:NJE655367 NSZ655367:NTA655367 OCV655367:OCW655367 OMR655367:OMS655367 OWN655367:OWO655367 PGJ655367:PGK655367 PQF655367:PQG655367 QAB655367:QAC655367 QJX655367:QJY655367 QTT655367:QTU655367 RDP655367:RDQ655367 RNL655367:RNM655367 RXH655367:RXI655367 SHD655367:SHE655367 SQZ655367:SRA655367 TAV655367:TAW655367 TKR655367:TKS655367 TUN655367:TUO655367 UEJ655367:UEK655367 UOF655367:UOG655367 UYB655367:UYC655367 VHX655367:VHY655367 VRT655367:VRU655367 WBP655367:WBQ655367 WLL655367:WLM655367 WVH655367:WVI655367 IV720903:IW720903 SR720903:SS720903 ACN720903:ACO720903 AMJ720903:AMK720903 AWF720903:AWG720903 BGB720903:BGC720903 BPX720903:BPY720903 BZT720903:BZU720903 CJP720903:CJQ720903 CTL720903:CTM720903 DDH720903:DDI720903 DND720903:DNE720903 DWZ720903:DXA720903 EGV720903:EGW720903 EQR720903:EQS720903 FAN720903:FAO720903 FKJ720903:FKK720903 FUF720903:FUG720903 GEB720903:GEC720903 GNX720903:GNY720903 GXT720903:GXU720903 HHP720903:HHQ720903 HRL720903:HRM720903 IBH720903:IBI720903 ILD720903:ILE720903 IUZ720903:IVA720903 JEV720903:JEW720903 JOR720903:JOS720903 JYN720903:JYO720903 KIJ720903:KIK720903 KSF720903:KSG720903 LCB720903:LCC720903 LLX720903:LLY720903 LVT720903:LVU720903 MFP720903:MFQ720903 MPL720903:MPM720903 MZH720903:MZI720903 NJD720903:NJE720903 NSZ720903:NTA720903 OCV720903:OCW720903 OMR720903:OMS720903 OWN720903:OWO720903 PGJ720903:PGK720903 PQF720903:PQG720903 QAB720903:QAC720903 QJX720903:QJY720903 QTT720903:QTU720903 RDP720903:RDQ720903 RNL720903:RNM720903 RXH720903:RXI720903 SHD720903:SHE720903 SQZ720903:SRA720903 TAV720903:TAW720903 TKR720903:TKS720903 TUN720903:TUO720903 UEJ720903:UEK720903 UOF720903:UOG720903 UYB720903:UYC720903 VHX720903:VHY720903 VRT720903:VRU720903 WBP720903:WBQ720903 WLL720903:WLM720903 WVH720903:WVI720903 IV786439:IW786439 SR786439:SS786439 ACN786439:ACO786439 AMJ786439:AMK786439 AWF786439:AWG786439 BGB786439:BGC786439 BPX786439:BPY786439 BZT786439:BZU786439 CJP786439:CJQ786439 CTL786439:CTM786439 DDH786439:DDI786439 DND786439:DNE786439 DWZ786439:DXA786439 EGV786439:EGW786439 EQR786439:EQS786439 FAN786439:FAO786439 FKJ786439:FKK786439 FUF786439:FUG786439 GEB786439:GEC786439 GNX786439:GNY786439 GXT786439:GXU786439 HHP786439:HHQ786439 HRL786439:HRM786439 IBH786439:IBI786439 ILD786439:ILE786439 IUZ786439:IVA786439 JEV786439:JEW786439 JOR786439:JOS786439 JYN786439:JYO786439 KIJ786439:KIK786439 KSF786439:KSG786439 LCB786439:LCC786439 LLX786439:LLY786439 LVT786439:LVU786439 MFP786439:MFQ786439 MPL786439:MPM786439 MZH786439:MZI786439 NJD786439:NJE786439 NSZ786439:NTA786439 OCV786439:OCW786439 OMR786439:OMS786439 OWN786439:OWO786439 PGJ786439:PGK786439 PQF786439:PQG786439 QAB786439:QAC786439 QJX786439:QJY786439 QTT786439:QTU786439 RDP786439:RDQ786439 RNL786439:RNM786439 RXH786439:RXI786439 SHD786439:SHE786439 SQZ786439:SRA786439 TAV786439:TAW786439 TKR786439:TKS786439 TUN786439:TUO786439 UEJ786439:UEK786439 UOF786439:UOG786439 UYB786439:UYC786439 VHX786439:VHY786439 VRT786439:VRU786439 WBP786439:WBQ786439 WLL786439:WLM786439 WVH786439:WVI786439 IV851975:IW851975 SR851975:SS851975 ACN851975:ACO851975 AMJ851975:AMK851975 AWF851975:AWG851975 BGB851975:BGC851975 BPX851975:BPY851975 BZT851975:BZU851975 CJP851975:CJQ851975 CTL851975:CTM851975 DDH851975:DDI851975 DND851975:DNE851975 DWZ851975:DXA851975 EGV851975:EGW851975 EQR851975:EQS851975 FAN851975:FAO851975 FKJ851975:FKK851975 FUF851975:FUG851975 GEB851975:GEC851975 GNX851975:GNY851975 GXT851975:GXU851975 HHP851975:HHQ851975 HRL851975:HRM851975 IBH851975:IBI851975 ILD851975:ILE851975 IUZ851975:IVA851975 JEV851975:JEW851975 JOR851975:JOS851975 JYN851975:JYO851975 KIJ851975:KIK851975 KSF851975:KSG851975 LCB851975:LCC851975 LLX851975:LLY851975 LVT851975:LVU851975 MFP851975:MFQ851975 MPL851975:MPM851975 MZH851975:MZI851975 NJD851975:NJE851975 NSZ851975:NTA851975 OCV851975:OCW851975 OMR851975:OMS851975 OWN851975:OWO851975 PGJ851975:PGK851975 PQF851975:PQG851975 QAB851975:QAC851975 QJX851975:QJY851975 QTT851975:QTU851975 RDP851975:RDQ851975 RNL851975:RNM851975 RXH851975:RXI851975 SHD851975:SHE851975 SQZ851975:SRA851975 TAV851975:TAW851975 TKR851975:TKS851975 TUN851975:TUO851975 UEJ851975:UEK851975 UOF851975:UOG851975 UYB851975:UYC851975 VHX851975:VHY851975 VRT851975:VRU851975 WBP851975:WBQ851975 WLL851975:WLM851975 WVH851975:WVI851975 IV917511:IW917511 SR917511:SS917511 ACN917511:ACO917511 AMJ917511:AMK917511 AWF917511:AWG917511 BGB917511:BGC917511 BPX917511:BPY917511 BZT917511:BZU917511 CJP917511:CJQ917511 CTL917511:CTM917511 DDH917511:DDI917511 DND917511:DNE917511 DWZ917511:DXA917511 EGV917511:EGW917511 EQR917511:EQS917511 FAN917511:FAO917511 FKJ917511:FKK917511 FUF917511:FUG917511 GEB917511:GEC917511 GNX917511:GNY917511 GXT917511:GXU917511 HHP917511:HHQ917511 HRL917511:HRM917511 IBH917511:IBI917511 ILD917511:ILE917511 IUZ917511:IVA917511 JEV917511:JEW917511 JOR917511:JOS917511 JYN917511:JYO917511 KIJ917511:KIK917511 KSF917511:KSG917511 LCB917511:LCC917511 LLX917511:LLY917511 LVT917511:LVU917511 MFP917511:MFQ917511 MPL917511:MPM917511 MZH917511:MZI917511 NJD917511:NJE917511 NSZ917511:NTA917511 OCV917511:OCW917511 OMR917511:OMS917511 OWN917511:OWO917511 PGJ917511:PGK917511 PQF917511:PQG917511 QAB917511:QAC917511 QJX917511:QJY917511 QTT917511:QTU917511 RDP917511:RDQ917511 RNL917511:RNM917511 RXH917511:RXI917511 SHD917511:SHE917511 SQZ917511:SRA917511 TAV917511:TAW917511 TKR917511:TKS917511 TUN917511:TUO917511 UEJ917511:UEK917511 UOF917511:UOG917511 UYB917511:UYC917511 VHX917511:VHY917511 VRT917511:VRU917511 WBP917511:WBQ917511 WLL917511:WLM917511 WVH917511:WVI917511 IV983047:IW983047 SR983047:SS983047 ACN983047:ACO983047 AMJ983047:AMK983047 AWF983047:AWG983047 BGB983047:BGC983047 BPX983047:BPY983047 BZT983047:BZU983047 CJP983047:CJQ983047 CTL983047:CTM983047 DDH983047:DDI983047 DND983047:DNE983047 DWZ983047:DXA983047 EGV983047:EGW983047 EQR983047:EQS983047 FAN983047:FAO983047 FKJ983047:FKK983047 FUF983047:FUG983047 GEB983047:GEC983047 GNX983047:GNY983047 GXT983047:GXU983047 HHP983047:HHQ983047 HRL983047:HRM983047 IBH983047:IBI983047 ILD983047:ILE983047 IUZ983047:IVA983047 JEV983047:JEW983047 JOR983047:JOS983047 JYN983047:JYO983047 KIJ983047:KIK983047 KSF983047:KSG983047 LCB983047:LCC983047 LLX983047:LLY983047 LVT983047:LVU983047 MFP983047:MFQ983047 MPL983047:MPM983047 MZH983047:MZI983047 NJD983047:NJE983047 NSZ983047:NTA983047 OCV983047:OCW983047 OMR983047:OMS983047 OWN983047:OWO983047 PGJ983047:PGK983047 PQF983047:PQG983047 QAB983047:QAC983047 QJX983047:QJY983047 QTT983047:QTU983047 RDP983047:RDQ983047 RNL983047:RNM983047 RXH983047:RXI983047 SHD983047:SHE983047 SQZ983047:SRA983047 TAV983047:TAW983047 TKR983047:TKS983047 TUN983047:TUO983047 UEJ983047:UEK983047 UOF983047:UOG983047 UYB983047:UYC983047 VHX983047:VHY983047 VRT983047:VRU983047 WBP983047:WBQ983047 WLL983047:WLM983047 WVH983047:WVI983047 D983047 D917511 D851975 D786439 D720903 D655367 D589831 D524295 D458759 D393223 D327687 D262151 D196615 D131079 D65543 D7">
      <formula1>1600</formula1>
      <formula2>2050</formula2>
    </dataValidation>
    <dataValidation type="whole" showInputMessage="1" showErrorMessage="1" error="Неправильно ввели количество. Должно быть между 0 и 2000." prompt="Только ввод числа от 0 до 5000" sqref="IV9:IW9 SR9:SS9 ACN9:ACO9 AMJ9:AMK9 AWF9:AWG9 BGB9:BGC9 BPX9:BPY9 BZT9:BZU9 CJP9:CJQ9 CTL9:CTM9 DDH9:DDI9 DND9:DNE9 DWZ9:DXA9 EGV9:EGW9 EQR9:EQS9 FAN9:FAO9 FKJ9:FKK9 FUF9:FUG9 GEB9:GEC9 GNX9:GNY9 GXT9:GXU9 HHP9:HHQ9 HRL9:HRM9 IBH9:IBI9 ILD9:ILE9 IUZ9:IVA9 JEV9:JEW9 JOR9:JOS9 JYN9:JYO9 KIJ9:KIK9 KSF9:KSG9 LCB9:LCC9 LLX9:LLY9 LVT9:LVU9 MFP9:MFQ9 MPL9:MPM9 MZH9:MZI9 NJD9:NJE9 NSZ9:NTA9 OCV9:OCW9 OMR9:OMS9 OWN9:OWO9 PGJ9:PGK9 PQF9:PQG9 QAB9:QAC9 QJX9:QJY9 QTT9:QTU9 RDP9:RDQ9 RNL9:RNM9 RXH9:RXI9 SHD9:SHE9 SQZ9:SRA9 TAV9:TAW9 TKR9:TKS9 TUN9:TUO9 UEJ9:UEK9 UOF9:UOG9 UYB9:UYC9 VHX9:VHY9 VRT9:VRU9 WBP9:WBQ9 WLL9:WLM9 WVH9:WVI9 IV65545:IW65545 SR65545:SS65545 ACN65545:ACO65545 AMJ65545:AMK65545 AWF65545:AWG65545 BGB65545:BGC65545 BPX65545:BPY65545 BZT65545:BZU65545 CJP65545:CJQ65545 CTL65545:CTM65545 DDH65545:DDI65545 DND65545:DNE65545 DWZ65545:DXA65545 EGV65545:EGW65545 EQR65545:EQS65545 FAN65545:FAO65545 FKJ65545:FKK65545 FUF65545:FUG65545 GEB65545:GEC65545 GNX65545:GNY65545 GXT65545:GXU65545 HHP65545:HHQ65545 HRL65545:HRM65545 IBH65545:IBI65545 ILD65545:ILE65545 IUZ65545:IVA65545 JEV65545:JEW65545 JOR65545:JOS65545 JYN65545:JYO65545 KIJ65545:KIK65545 KSF65545:KSG65545 LCB65545:LCC65545 LLX65545:LLY65545 LVT65545:LVU65545 MFP65545:MFQ65545 MPL65545:MPM65545 MZH65545:MZI65545 NJD65545:NJE65545 NSZ65545:NTA65545 OCV65545:OCW65545 OMR65545:OMS65545 OWN65545:OWO65545 PGJ65545:PGK65545 PQF65545:PQG65545 QAB65545:QAC65545 QJX65545:QJY65545 QTT65545:QTU65545 RDP65545:RDQ65545 RNL65545:RNM65545 RXH65545:RXI65545 SHD65545:SHE65545 SQZ65545:SRA65545 TAV65545:TAW65545 TKR65545:TKS65545 TUN65545:TUO65545 UEJ65545:UEK65545 UOF65545:UOG65545 UYB65545:UYC65545 VHX65545:VHY65545 VRT65545:VRU65545 WBP65545:WBQ65545 WLL65545:WLM65545 WVH65545:WVI65545 IV131081:IW131081 SR131081:SS131081 ACN131081:ACO131081 AMJ131081:AMK131081 AWF131081:AWG131081 BGB131081:BGC131081 BPX131081:BPY131081 BZT131081:BZU131081 CJP131081:CJQ131081 CTL131081:CTM131081 DDH131081:DDI131081 DND131081:DNE131081 DWZ131081:DXA131081 EGV131081:EGW131081 EQR131081:EQS131081 FAN131081:FAO131081 FKJ131081:FKK131081 FUF131081:FUG131081 GEB131081:GEC131081 GNX131081:GNY131081 GXT131081:GXU131081 HHP131081:HHQ131081 HRL131081:HRM131081 IBH131081:IBI131081 ILD131081:ILE131081 IUZ131081:IVA131081 JEV131081:JEW131081 JOR131081:JOS131081 JYN131081:JYO131081 KIJ131081:KIK131081 KSF131081:KSG131081 LCB131081:LCC131081 LLX131081:LLY131081 LVT131081:LVU131081 MFP131081:MFQ131081 MPL131081:MPM131081 MZH131081:MZI131081 NJD131081:NJE131081 NSZ131081:NTA131081 OCV131081:OCW131081 OMR131081:OMS131081 OWN131081:OWO131081 PGJ131081:PGK131081 PQF131081:PQG131081 QAB131081:QAC131081 QJX131081:QJY131081 QTT131081:QTU131081 RDP131081:RDQ131081 RNL131081:RNM131081 RXH131081:RXI131081 SHD131081:SHE131081 SQZ131081:SRA131081 TAV131081:TAW131081 TKR131081:TKS131081 TUN131081:TUO131081 UEJ131081:UEK131081 UOF131081:UOG131081 UYB131081:UYC131081 VHX131081:VHY131081 VRT131081:VRU131081 WBP131081:WBQ131081 WLL131081:WLM131081 WVH131081:WVI131081 IV196617:IW196617 SR196617:SS196617 ACN196617:ACO196617 AMJ196617:AMK196617 AWF196617:AWG196617 BGB196617:BGC196617 BPX196617:BPY196617 BZT196617:BZU196617 CJP196617:CJQ196617 CTL196617:CTM196617 DDH196617:DDI196617 DND196617:DNE196617 DWZ196617:DXA196617 EGV196617:EGW196617 EQR196617:EQS196617 FAN196617:FAO196617 FKJ196617:FKK196617 FUF196617:FUG196617 GEB196617:GEC196617 GNX196617:GNY196617 GXT196617:GXU196617 HHP196617:HHQ196617 HRL196617:HRM196617 IBH196617:IBI196617 ILD196617:ILE196617 IUZ196617:IVA196617 JEV196617:JEW196617 JOR196617:JOS196617 JYN196617:JYO196617 KIJ196617:KIK196617 KSF196617:KSG196617 LCB196617:LCC196617 LLX196617:LLY196617 LVT196617:LVU196617 MFP196617:MFQ196617 MPL196617:MPM196617 MZH196617:MZI196617 NJD196617:NJE196617 NSZ196617:NTA196617 OCV196617:OCW196617 OMR196617:OMS196617 OWN196617:OWO196617 PGJ196617:PGK196617 PQF196617:PQG196617 QAB196617:QAC196617 QJX196617:QJY196617 QTT196617:QTU196617 RDP196617:RDQ196617 RNL196617:RNM196617 RXH196617:RXI196617 SHD196617:SHE196617 SQZ196617:SRA196617 TAV196617:TAW196617 TKR196617:TKS196617 TUN196617:TUO196617 UEJ196617:UEK196617 UOF196617:UOG196617 UYB196617:UYC196617 VHX196617:VHY196617 VRT196617:VRU196617 WBP196617:WBQ196617 WLL196617:WLM196617 WVH196617:WVI196617 IV262153:IW262153 SR262153:SS262153 ACN262153:ACO262153 AMJ262153:AMK262153 AWF262153:AWG262153 BGB262153:BGC262153 BPX262153:BPY262153 BZT262153:BZU262153 CJP262153:CJQ262153 CTL262153:CTM262153 DDH262153:DDI262153 DND262153:DNE262153 DWZ262153:DXA262153 EGV262153:EGW262153 EQR262153:EQS262153 FAN262153:FAO262153 FKJ262153:FKK262153 FUF262153:FUG262153 GEB262153:GEC262153 GNX262153:GNY262153 GXT262153:GXU262153 HHP262153:HHQ262153 HRL262153:HRM262153 IBH262153:IBI262153 ILD262153:ILE262153 IUZ262153:IVA262153 JEV262153:JEW262153 JOR262153:JOS262153 JYN262153:JYO262153 KIJ262153:KIK262153 KSF262153:KSG262153 LCB262153:LCC262153 LLX262153:LLY262153 LVT262153:LVU262153 MFP262153:MFQ262153 MPL262153:MPM262153 MZH262153:MZI262153 NJD262153:NJE262153 NSZ262153:NTA262153 OCV262153:OCW262153 OMR262153:OMS262153 OWN262153:OWO262153 PGJ262153:PGK262153 PQF262153:PQG262153 QAB262153:QAC262153 QJX262153:QJY262153 QTT262153:QTU262153 RDP262153:RDQ262153 RNL262153:RNM262153 RXH262153:RXI262153 SHD262153:SHE262153 SQZ262153:SRA262153 TAV262153:TAW262153 TKR262153:TKS262153 TUN262153:TUO262153 UEJ262153:UEK262153 UOF262153:UOG262153 UYB262153:UYC262153 VHX262153:VHY262153 VRT262153:VRU262153 WBP262153:WBQ262153 WLL262153:WLM262153 WVH262153:WVI262153 IV327689:IW327689 SR327689:SS327689 ACN327689:ACO327689 AMJ327689:AMK327689 AWF327689:AWG327689 BGB327689:BGC327689 BPX327689:BPY327689 BZT327689:BZU327689 CJP327689:CJQ327689 CTL327689:CTM327689 DDH327689:DDI327689 DND327689:DNE327689 DWZ327689:DXA327689 EGV327689:EGW327689 EQR327689:EQS327689 FAN327689:FAO327689 FKJ327689:FKK327689 FUF327689:FUG327689 GEB327689:GEC327689 GNX327689:GNY327689 GXT327689:GXU327689 HHP327689:HHQ327689 HRL327689:HRM327689 IBH327689:IBI327689 ILD327689:ILE327689 IUZ327689:IVA327689 JEV327689:JEW327689 JOR327689:JOS327689 JYN327689:JYO327689 KIJ327689:KIK327689 KSF327689:KSG327689 LCB327689:LCC327689 LLX327689:LLY327689 LVT327689:LVU327689 MFP327689:MFQ327689 MPL327689:MPM327689 MZH327689:MZI327689 NJD327689:NJE327689 NSZ327689:NTA327689 OCV327689:OCW327689 OMR327689:OMS327689 OWN327689:OWO327689 PGJ327689:PGK327689 PQF327689:PQG327689 QAB327689:QAC327689 QJX327689:QJY327689 QTT327689:QTU327689 RDP327689:RDQ327689 RNL327689:RNM327689 RXH327689:RXI327689 SHD327689:SHE327689 SQZ327689:SRA327689 TAV327689:TAW327689 TKR327689:TKS327689 TUN327689:TUO327689 UEJ327689:UEK327689 UOF327689:UOG327689 UYB327689:UYC327689 VHX327689:VHY327689 VRT327689:VRU327689 WBP327689:WBQ327689 WLL327689:WLM327689 WVH327689:WVI327689 IV393225:IW393225 SR393225:SS393225 ACN393225:ACO393225 AMJ393225:AMK393225 AWF393225:AWG393225 BGB393225:BGC393225 BPX393225:BPY393225 BZT393225:BZU393225 CJP393225:CJQ393225 CTL393225:CTM393225 DDH393225:DDI393225 DND393225:DNE393225 DWZ393225:DXA393225 EGV393225:EGW393225 EQR393225:EQS393225 FAN393225:FAO393225 FKJ393225:FKK393225 FUF393225:FUG393225 GEB393225:GEC393225 GNX393225:GNY393225 GXT393225:GXU393225 HHP393225:HHQ393225 HRL393225:HRM393225 IBH393225:IBI393225 ILD393225:ILE393225 IUZ393225:IVA393225 JEV393225:JEW393225 JOR393225:JOS393225 JYN393225:JYO393225 KIJ393225:KIK393225 KSF393225:KSG393225 LCB393225:LCC393225 LLX393225:LLY393225 LVT393225:LVU393225 MFP393225:MFQ393225 MPL393225:MPM393225 MZH393225:MZI393225 NJD393225:NJE393225 NSZ393225:NTA393225 OCV393225:OCW393225 OMR393225:OMS393225 OWN393225:OWO393225 PGJ393225:PGK393225 PQF393225:PQG393225 QAB393225:QAC393225 QJX393225:QJY393225 QTT393225:QTU393225 RDP393225:RDQ393225 RNL393225:RNM393225 RXH393225:RXI393225 SHD393225:SHE393225 SQZ393225:SRA393225 TAV393225:TAW393225 TKR393225:TKS393225 TUN393225:TUO393225 UEJ393225:UEK393225 UOF393225:UOG393225 UYB393225:UYC393225 VHX393225:VHY393225 VRT393225:VRU393225 WBP393225:WBQ393225 WLL393225:WLM393225 WVH393225:WVI393225 IV458761:IW458761 SR458761:SS458761 ACN458761:ACO458761 AMJ458761:AMK458761 AWF458761:AWG458761 BGB458761:BGC458761 BPX458761:BPY458761 BZT458761:BZU458761 CJP458761:CJQ458761 CTL458761:CTM458761 DDH458761:DDI458761 DND458761:DNE458761 DWZ458761:DXA458761 EGV458761:EGW458761 EQR458761:EQS458761 FAN458761:FAO458761 FKJ458761:FKK458761 FUF458761:FUG458761 GEB458761:GEC458761 GNX458761:GNY458761 GXT458761:GXU458761 HHP458761:HHQ458761 HRL458761:HRM458761 IBH458761:IBI458761 ILD458761:ILE458761 IUZ458761:IVA458761 JEV458761:JEW458761 JOR458761:JOS458761 JYN458761:JYO458761 KIJ458761:KIK458761 KSF458761:KSG458761 LCB458761:LCC458761 LLX458761:LLY458761 LVT458761:LVU458761 MFP458761:MFQ458761 MPL458761:MPM458761 MZH458761:MZI458761 NJD458761:NJE458761 NSZ458761:NTA458761 OCV458761:OCW458761 OMR458761:OMS458761 OWN458761:OWO458761 PGJ458761:PGK458761 PQF458761:PQG458761 QAB458761:QAC458761 QJX458761:QJY458761 QTT458761:QTU458761 RDP458761:RDQ458761 RNL458761:RNM458761 RXH458761:RXI458761 SHD458761:SHE458761 SQZ458761:SRA458761 TAV458761:TAW458761 TKR458761:TKS458761 TUN458761:TUO458761 UEJ458761:UEK458761 UOF458761:UOG458761 UYB458761:UYC458761 VHX458761:VHY458761 VRT458761:VRU458761 WBP458761:WBQ458761 WLL458761:WLM458761 WVH458761:WVI458761 IV524297:IW524297 SR524297:SS524297 ACN524297:ACO524297 AMJ524297:AMK524297 AWF524297:AWG524297 BGB524297:BGC524297 BPX524297:BPY524297 BZT524297:BZU524297 CJP524297:CJQ524297 CTL524297:CTM524297 DDH524297:DDI524297 DND524297:DNE524297 DWZ524297:DXA524297 EGV524297:EGW524297 EQR524297:EQS524297 FAN524297:FAO524297 FKJ524297:FKK524297 FUF524297:FUG524297 GEB524297:GEC524297 GNX524297:GNY524297 GXT524297:GXU524297 HHP524297:HHQ524297 HRL524297:HRM524297 IBH524297:IBI524297 ILD524297:ILE524297 IUZ524297:IVA524297 JEV524297:JEW524297 JOR524297:JOS524297 JYN524297:JYO524297 KIJ524297:KIK524297 KSF524297:KSG524297 LCB524297:LCC524297 LLX524297:LLY524297 LVT524297:LVU524297 MFP524297:MFQ524297 MPL524297:MPM524297 MZH524297:MZI524297 NJD524297:NJE524297 NSZ524297:NTA524297 OCV524297:OCW524297 OMR524297:OMS524297 OWN524297:OWO524297 PGJ524297:PGK524297 PQF524297:PQG524297 QAB524297:QAC524297 QJX524297:QJY524297 QTT524297:QTU524297 RDP524297:RDQ524297 RNL524297:RNM524297 RXH524297:RXI524297 SHD524297:SHE524297 SQZ524297:SRA524297 TAV524297:TAW524297 TKR524297:TKS524297 TUN524297:TUO524297 UEJ524297:UEK524297 UOF524297:UOG524297 UYB524297:UYC524297 VHX524297:VHY524297 VRT524297:VRU524297 WBP524297:WBQ524297 WLL524297:WLM524297 WVH524297:WVI524297 IV589833:IW589833 SR589833:SS589833 ACN589833:ACO589833 AMJ589833:AMK589833 AWF589833:AWG589833 BGB589833:BGC589833 BPX589833:BPY589833 BZT589833:BZU589833 CJP589833:CJQ589833 CTL589833:CTM589833 DDH589833:DDI589833 DND589833:DNE589833 DWZ589833:DXA589833 EGV589833:EGW589833 EQR589833:EQS589833 FAN589833:FAO589833 FKJ589833:FKK589833 FUF589833:FUG589833 GEB589833:GEC589833 GNX589833:GNY589833 GXT589833:GXU589833 HHP589833:HHQ589833 HRL589833:HRM589833 IBH589833:IBI589833 ILD589833:ILE589833 IUZ589833:IVA589833 JEV589833:JEW589833 JOR589833:JOS589833 JYN589833:JYO589833 KIJ589833:KIK589833 KSF589833:KSG589833 LCB589833:LCC589833 LLX589833:LLY589833 LVT589833:LVU589833 MFP589833:MFQ589833 MPL589833:MPM589833 MZH589833:MZI589833 NJD589833:NJE589833 NSZ589833:NTA589833 OCV589833:OCW589833 OMR589833:OMS589833 OWN589833:OWO589833 PGJ589833:PGK589833 PQF589833:PQG589833 QAB589833:QAC589833 QJX589833:QJY589833 QTT589833:QTU589833 RDP589833:RDQ589833 RNL589833:RNM589833 RXH589833:RXI589833 SHD589833:SHE589833 SQZ589833:SRA589833 TAV589833:TAW589833 TKR589833:TKS589833 TUN589833:TUO589833 UEJ589833:UEK589833 UOF589833:UOG589833 UYB589833:UYC589833 VHX589833:VHY589833 VRT589833:VRU589833 WBP589833:WBQ589833 WLL589833:WLM589833 WVH589833:WVI589833 IV655369:IW655369 SR655369:SS655369 ACN655369:ACO655369 AMJ655369:AMK655369 AWF655369:AWG655369 BGB655369:BGC655369 BPX655369:BPY655369 BZT655369:BZU655369 CJP655369:CJQ655369 CTL655369:CTM655369 DDH655369:DDI655369 DND655369:DNE655369 DWZ655369:DXA655369 EGV655369:EGW655369 EQR655369:EQS655369 FAN655369:FAO655369 FKJ655369:FKK655369 FUF655369:FUG655369 GEB655369:GEC655369 GNX655369:GNY655369 GXT655369:GXU655369 HHP655369:HHQ655369 HRL655369:HRM655369 IBH655369:IBI655369 ILD655369:ILE655369 IUZ655369:IVA655369 JEV655369:JEW655369 JOR655369:JOS655369 JYN655369:JYO655369 KIJ655369:KIK655369 KSF655369:KSG655369 LCB655369:LCC655369 LLX655369:LLY655369 LVT655369:LVU655369 MFP655369:MFQ655369 MPL655369:MPM655369 MZH655369:MZI655369 NJD655369:NJE655369 NSZ655369:NTA655369 OCV655369:OCW655369 OMR655369:OMS655369 OWN655369:OWO655369 PGJ655369:PGK655369 PQF655369:PQG655369 QAB655369:QAC655369 QJX655369:QJY655369 QTT655369:QTU655369 RDP655369:RDQ655369 RNL655369:RNM655369 RXH655369:RXI655369 SHD655369:SHE655369 SQZ655369:SRA655369 TAV655369:TAW655369 TKR655369:TKS655369 TUN655369:TUO655369 UEJ655369:UEK655369 UOF655369:UOG655369 UYB655369:UYC655369 VHX655369:VHY655369 VRT655369:VRU655369 WBP655369:WBQ655369 WLL655369:WLM655369 WVH655369:WVI655369 IV720905:IW720905 SR720905:SS720905 ACN720905:ACO720905 AMJ720905:AMK720905 AWF720905:AWG720905 BGB720905:BGC720905 BPX720905:BPY720905 BZT720905:BZU720905 CJP720905:CJQ720905 CTL720905:CTM720905 DDH720905:DDI720905 DND720905:DNE720905 DWZ720905:DXA720905 EGV720905:EGW720905 EQR720905:EQS720905 FAN720905:FAO720905 FKJ720905:FKK720905 FUF720905:FUG720905 GEB720905:GEC720905 GNX720905:GNY720905 GXT720905:GXU720905 HHP720905:HHQ720905 HRL720905:HRM720905 IBH720905:IBI720905 ILD720905:ILE720905 IUZ720905:IVA720905 JEV720905:JEW720905 JOR720905:JOS720905 JYN720905:JYO720905 KIJ720905:KIK720905 KSF720905:KSG720905 LCB720905:LCC720905 LLX720905:LLY720905 LVT720905:LVU720905 MFP720905:MFQ720905 MPL720905:MPM720905 MZH720905:MZI720905 NJD720905:NJE720905 NSZ720905:NTA720905 OCV720905:OCW720905 OMR720905:OMS720905 OWN720905:OWO720905 PGJ720905:PGK720905 PQF720905:PQG720905 QAB720905:QAC720905 QJX720905:QJY720905 QTT720905:QTU720905 RDP720905:RDQ720905 RNL720905:RNM720905 RXH720905:RXI720905 SHD720905:SHE720905 SQZ720905:SRA720905 TAV720905:TAW720905 TKR720905:TKS720905 TUN720905:TUO720905 UEJ720905:UEK720905 UOF720905:UOG720905 UYB720905:UYC720905 VHX720905:VHY720905 VRT720905:VRU720905 WBP720905:WBQ720905 WLL720905:WLM720905 WVH720905:WVI720905 IV786441:IW786441 SR786441:SS786441 ACN786441:ACO786441 AMJ786441:AMK786441 AWF786441:AWG786441 BGB786441:BGC786441 BPX786441:BPY786441 BZT786441:BZU786441 CJP786441:CJQ786441 CTL786441:CTM786441 DDH786441:DDI786441 DND786441:DNE786441 DWZ786441:DXA786441 EGV786441:EGW786441 EQR786441:EQS786441 FAN786441:FAO786441 FKJ786441:FKK786441 FUF786441:FUG786441 GEB786441:GEC786441 GNX786441:GNY786441 GXT786441:GXU786441 HHP786441:HHQ786441 HRL786441:HRM786441 IBH786441:IBI786441 ILD786441:ILE786441 IUZ786441:IVA786441 JEV786441:JEW786441 JOR786441:JOS786441 JYN786441:JYO786441 KIJ786441:KIK786441 KSF786441:KSG786441 LCB786441:LCC786441 LLX786441:LLY786441 LVT786441:LVU786441 MFP786441:MFQ786441 MPL786441:MPM786441 MZH786441:MZI786441 NJD786441:NJE786441 NSZ786441:NTA786441 OCV786441:OCW786441 OMR786441:OMS786441 OWN786441:OWO786441 PGJ786441:PGK786441 PQF786441:PQG786441 QAB786441:QAC786441 QJX786441:QJY786441 QTT786441:QTU786441 RDP786441:RDQ786441 RNL786441:RNM786441 RXH786441:RXI786441 SHD786441:SHE786441 SQZ786441:SRA786441 TAV786441:TAW786441 TKR786441:TKS786441 TUN786441:TUO786441 UEJ786441:UEK786441 UOF786441:UOG786441 UYB786441:UYC786441 VHX786441:VHY786441 VRT786441:VRU786441 WBP786441:WBQ786441 WLL786441:WLM786441 WVH786441:WVI786441 IV851977:IW851977 SR851977:SS851977 ACN851977:ACO851977 AMJ851977:AMK851977 AWF851977:AWG851977 BGB851977:BGC851977 BPX851977:BPY851977 BZT851977:BZU851977 CJP851977:CJQ851977 CTL851977:CTM851977 DDH851977:DDI851977 DND851977:DNE851977 DWZ851977:DXA851977 EGV851977:EGW851977 EQR851977:EQS851977 FAN851977:FAO851977 FKJ851977:FKK851977 FUF851977:FUG851977 GEB851977:GEC851977 GNX851977:GNY851977 GXT851977:GXU851977 HHP851977:HHQ851977 HRL851977:HRM851977 IBH851977:IBI851977 ILD851977:ILE851977 IUZ851977:IVA851977 JEV851977:JEW851977 JOR851977:JOS851977 JYN851977:JYO851977 KIJ851977:KIK851977 KSF851977:KSG851977 LCB851977:LCC851977 LLX851977:LLY851977 LVT851977:LVU851977 MFP851977:MFQ851977 MPL851977:MPM851977 MZH851977:MZI851977 NJD851977:NJE851977 NSZ851977:NTA851977 OCV851977:OCW851977 OMR851977:OMS851977 OWN851977:OWO851977 PGJ851977:PGK851977 PQF851977:PQG851977 QAB851977:QAC851977 QJX851977:QJY851977 QTT851977:QTU851977 RDP851977:RDQ851977 RNL851977:RNM851977 RXH851977:RXI851977 SHD851977:SHE851977 SQZ851977:SRA851977 TAV851977:TAW851977 TKR851977:TKS851977 TUN851977:TUO851977 UEJ851977:UEK851977 UOF851977:UOG851977 UYB851977:UYC851977 VHX851977:VHY851977 VRT851977:VRU851977 WBP851977:WBQ851977 WLL851977:WLM851977 WVH851977:WVI851977 IV917513:IW917513 SR917513:SS917513 ACN917513:ACO917513 AMJ917513:AMK917513 AWF917513:AWG917513 BGB917513:BGC917513 BPX917513:BPY917513 BZT917513:BZU917513 CJP917513:CJQ917513 CTL917513:CTM917513 DDH917513:DDI917513 DND917513:DNE917513 DWZ917513:DXA917513 EGV917513:EGW917513 EQR917513:EQS917513 FAN917513:FAO917513 FKJ917513:FKK917513 FUF917513:FUG917513 GEB917513:GEC917513 GNX917513:GNY917513 GXT917513:GXU917513 HHP917513:HHQ917513 HRL917513:HRM917513 IBH917513:IBI917513 ILD917513:ILE917513 IUZ917513:IVA917513 JEV917513:JEW917513 JOR917513:JOS917513 JYN917513:JYO917513 KIJ917513:KIK917513 KSF917513:KSG917513 LCB917513:LCC917513 LLX917513:LLY917513 LVT917513:LVU917513 MFP917513:MFQ917513 MPL917513:MPM917513 MZH917513:MZI917513 NJD917513:NJE917513 NSZ917513:NTA917513 OCV917513:OCW917513 OMR917513:OMS917513 OWN917513:OWO917513 PGJ917513:PGK917513 PQF917513:PQG917513 QAB917513:QAC917513 QJX917513:QJY917513 QTT917513:QTU917513 RDP917513:RDQ917513 RNL917513:RNM917513 RXH917513:RXI917513 SHD917513:SHE917513 SQZ917513:SRA917513 TAV917513:TAW917513 TKR917513:TKS917513 TUN917513:TUO917513 UEJ917513:UEK917513 UOF917513:UOG917513 UYB917513:UYC917513 VHX917513:VHY917513 VRT917513:VRU917513 WBP917513:WBQ917513 WLL917513:WLM917513 WVH917513:WVI917513 IV983049:IW983049 SR983049:SS983049 ACN983049:ACO983049 AMJ983049:AMK983049 AWF983049:AWG983049 BGB983049:BGC983049 BPX983049:BPY983049 BZT983049:BZU983049 CJP983049:CJQ983049 CTL983049:CTM983049 DDH983049:DDI983049 DND983049:DNE983049 DWZ983049:DXA983049 EGV983049:EGW983049 EQR983049:EQS983049 FAN983049:FAO983049 FKJ983049:FKK983049 FUF983049:FUG983049 GEB983049:GEC983049 GNX983049:GNY983049 GXT983049:GXU983049 HHP983049:HHQ983049 HRL983049:HRM983049 IBH983049:IBI983049 ILD983049:ILE983049 IUZ983049:IVA983049 JEV983049:JEW983049 JOR983049:JOS983049 JYN983049:JYO983049 KIJ983049:KIK983049 KSF983049:KSG983049 LCB983049:LCC983049 LLX983049:LLY983049 LVT983049:LVU983049 MFP983049:MFQ983049 MPL983049:MPM983049 MZH983049:MZI983049 NJD983049:NJE983049 NSZ983049:NTA983049 OCV983049:OCW983049 OMR983049:OMS983049 OWN983049:OWO983049 PGJ983049:PGK983049 PQF983049:PQG983049 QAB983049:QAC983049 QJX983049:QJY983049 QTT983049:QTU983049 RDP983049:RDQ983049 RNL983049:RNM983049 RXH983049:RXI983049 SHD983049:SHE983049 SQZ983049:SRA983049 TAV983049:TAW983049 TKR983049:TKS983049 TUN983049:TUO983049 UEJ983049:UEK983049 UOF983049:UOG983049 UYB983049:UYC983049 VHX983049:VHY983049 VRT983049:VRU983049 WBP983049:WBQ983049 WLL983049:WLM983049 WVH983049:WVI983049 D983049 D917513 D851977 D786441 D720905 D655369 D589833 D524297 D458761 D393225 D327689 D262153 D196617 D131081 D65545 D9">
      <formula1>0</formula1>
      <formula2>2000</formula2>
    </dataValidation>
    <dataValidation type="whole" showInputMessage="1" showErrorMessage="1" error="Неправильно ввели количество. Должно быть между 1 и 9000000." prompt="Только ввод числа от 0 до 50000000" sqref="IV12:IW12 SR12:SS12 ACN12:ACO12 AMJ12:AMK12 AWF12:AWG12 BGB12:BGC12 BPX12:BPY12 BZT12:BZU12 CJP12:CJQ12 CTL12:CTM12 DDH12:DDI12 DND12:DNE12 DWZ12:DXA12 EGV12:EGW12 EQR12:EQS12 FAN12:FAO12 FKJ12:FKK12 FUF12:FUG12 GEB12:GEC12 GNX12:GNY12 GXT12:GXU12 HHP12:HHQ12 HRL12:HRM12 IBH12:IBI12 ILD12:ILE12 IUZ12:IVA12 JEV12:JEW12 JOR12:JOS12 JYN12:JYO12 KIJ12:KIK12 KSF12:KSG12 LCB12:LCC12 LLX12:LLY12 LVT12:LVU12 MFP12:MFQ12 MPL12:MPM12 MZH12:MZI12 NJD12:NJE12 NSZ12:NTA12 OCV12:OCW12 OMR12:OMS12 OWN12:OWO12 PGJ12:PGK12 PQF12:PQG12 QAB12:QAC12 QJX12:QJY12 QTT12:QTU12 RDP12:RDQ12 RNL12:RNM12 RXH12:RXI12 SHD12:SHE12 SQZ12:SRA12 TAV12:TAW12 TKR12:TKS12 TUN12:TUO12 UEJ12:UEK12 UOF12:UOG12 UYB12:UYC12 VHX12:VHY12 VRT12:VRU12 WBP12:WBQ12 WLL12:WLM12 WVH12:WVI12 IV65548:IW65548 SR65548:SS65548 ACN65548:ACO65548 AMJ65548:AMK65548 AWF65548:AWG65548 BGB65548:BGC65548 BPX65548:BPY65548 BZT65548:BZU65548 CJP65548:CJQ65548 CTL65548:CTM65548 DDH65548:DDI65548 DND65548:DNE65548 DWZ65548:DXA65548 EGV65548:EGW65548 EQR65548:EQS65548 FAN65548:FAO65548 FKJ65548:FKK65548 FUF65548:FUG65548 GEB65548:GEC65548 GNX65548:GNY65548 GXT65548:GXU65548 HHP65548:HHQ65548 HRL65548:HRM65548 IBH65548:IBI65548 ILD65548:ILE65548 IUZ65548:IVA65548 JEV65548:JEW65548 JOR65548:JOS65548 JYN65548:JYO65548 KIJ65548:KIK65548 KSF65548:KSG65548 LCB65548:LCC65548 LLX65548:LLY65548 LVT65548:LVU65548 MFP65548:MFQ65548 MPL65548:MPM65548 MZH65548:MZI65548 NJD65548:NJE65548 NSZ65548:NTA65548 OCV65548:OCW65548 OMR65548:OMS65548 OWN65548:OWO65548 PGJ65548:PGK65548 PQF65548:PQG65548 QAB65548:QAC65548 QJX65548:QJY65548 QTT65548:QTU65548 RDP65548:RDQ65548 RNL65548:RNM65548 RXH65548:RXI65548 SHD65548:SHE65548 SQZ65548:SRA65548 TAV65548:TAW65548 TKR65548:TKS65548 TUN65548:TUO65548 UEJ65548:UEK65548 UOF65548:UOG65548 UYB65548:UYC65548 VHX65548:VHY65548 VRT65548:VRU65548 WBP65548:WBQ65548 WLL65548:WLM65548 WVH65548:WVI65548 IV131084:IW131084 SR131084:SS131084 ACN131084:ACO131084 AMJ131084:AMK131084 AWF131084:AWG131084 BGB131084:BGC131084 BPX131084:BPY131084 BZT131084:BZU131084 CJP131084:CJQ131084 CTL131084:CTM131084 DDH131084:DDI131084 DND131084:DNE131084 DWZ131084:DXA131084 EGV131084:EGW131084 EQR131084:EQS131084 FAN131084:FAO131084 FKJ131084:FKK131084 FUF131084:FUG131084 GEB131084:GEC131084 GNX131084:GNY131084 GXT131084:GXU131084 HHP131084:HHQ131084 HRL131084:HRM131084 IBH131084:IBI131084 ILD131084:ILE131084 IUZ131084:IVA131084 JEV131084:JEW131084 JOR131084:JOS131084 JYN131084:JYO131084 KIJ131084:KIK131084 KSF131084:KSG131084 LCB131084:LCC131084 LLX131084:LLY131084 LVT131084:LVU131084 MFP131084:MFQ131084 MPL131084:MPM131084 MZH131084:MZI131084 NJD131084:NJE131084 NSZ131084:NTA131084 OCV131084:OCW131084 OMR131084:OMS131084 OWN131084:OWO131084 PGJ131084:PGK131084 PQF131084:PQG131084 QAB131084:QAC131084 QJX131084:QJY131084 QTT131084:QTU131084 RDP131084:RDQ131084 RNL131084:RNM131084 RXH131084:RXI131084 SHD131084:SHE131084 SQZ131084:SRA131084 TAV131084:TAW131084 TKR131084:TKS131084 TUN131084:TUO131084 UEJ131084:UEK131084 UOF131084:UOG131084 UYB131084:UYC131084 VHX131084:VHY131084 VRT131084:VRU131084 WBP131084:WBQ131084 WLL131084:WLM131084 WVH131084:WVI131084 IV196620:IW196620 SR196620:SS196620 ACN196620:ACO196620 AMJ196620:AMK196620 AWF196620:AWG196620 BGB196620:BGC196620 BPX196620:BPY196620 BZT196620:BZU196620 CJP196620:CJQ196620 CTL196620:CTM196620 DDH196620:DDI196620 DND196620:DNE196620 DWZ196620:DXA196620 EGV196620:EGW196620 EQR196620:EQS196620 FAN196620:FAO196620 FKJ196620:FKK196620 FUF196620:FUG196620 GEB196620:GEC196620 GNX196620:GNY196620 GXT196620:GXU196620 HHP196620:HHQ196620 HRL196620:HRM196620 IBH196620:IBI196620 ILD196620:ILE196620 IUZ196620:IVA196620 JEV196620:JEW196620 JOR196620:JOS196620 JYN196620:JYO196620 KIJ196620:KIK196620 KSF196620:KSG196620 LCB196620:LCC196620 LLX196620:LLY196620 LVT196620:LVU196620 MFP196620:MFQ196620 MPL196620:MPM196620 MZH196620:MZI196620 NJD196620:NJE196620 NSZ196620:NTA196620 OCV196620:OCW196620 OMR196620:OMS196620 OWN196620:OWO196620 PGJ196620:PGK196620 PQF196620:PQG196620 QAB196620:QAC196620 QJX196620:QJY196620 QTT196620:QTU196620 RDP196620:RDQ196620 RNL196620:RNM196620 RXH196620:RXI196620 SHD196620:SHE196620 SQZ196620:SRA196620 TAV196620:TAW196620 TKR196620:TKS196620 TUN196620:TUO196620 UEJ196620:UEK196620 UOF196620:UOG196620 UYB196620:UYC196620 VHX196620:VHY196620 VRT196620:VRU196620 WBP196620:WBQ196620 WLL196620:WLM196620 WVH196620:WVI196620 IV262156:IW262156 SR262156:SS262156 ACN262156:ACO262156 AMJ262156:AMK262156 AWF262156:AWG262156 BGB262156:BGC262156 BPX262156:BPY262156 BZT262156:BZU262156 CJP262156:CJQ262156 CTL262156:CTM262156 DDH262156:DDI262156 DND262156:DNE262156 DWZ262156:DXA262156 EGV262156:EGW262156 EQR262156:EQS262156 FAN262156:FAO262156 FKJ262156:FKK262156 FUF262156:FUG262156 GEB262156:GEC262156 GNX262156:GNY262156 GXT262156:GXU262156 HHP262156:HHQ262156 HRL262156:HRM262156 IBH262156:IBI262156 ILD262156:ILE262156 IUZ262156:IVA262156 JEV262156:JEW262156 JOR262156:JOS262156 JYN262156:JYO262156 KIJ262156:KIK262156 KSF262156:KSG262156 LCB262156:LCC262156 LLX262156:LLY262156 LVT262156:LVU262156 MFP262156:MFQ262156 MPL262156:MPM262156 MZH262156:MZI262156 NJD262156:NJE262156 NSZ262156:NTA262156 OCV262156:OCW262156 OMR262156:OMS262156 OWN262156:OWO262156 PGJ262156:PGK262156 PQF262156:PQG262156 QAB262156:QAC262156 QJX262156:QJY262156 QTT262156:QTU262156 RDP262156:RDQ262156 RNL262156:RNM262156 RXH262156:RXI262156 SHD262156:SHE262156 SQZ262156:SRA262156 TAV262156:TAW262156 TKR262156:TKS262156 TUN262156:TUO262156 UEJ262156:UEK262156 UOF262156:UOG262156 UYB262156:UYC262156 VHX262156:VHY262156 VRT262156:VRU262156 WBP262156:WBQ262156 WLL262156:WLM262156 WVH262156:WVI262156 IV327692:IW327692 SR327692:SS327692 ACN327692:ACO327692 AMJ327692:AMK327692 AWF327692:AWG327692 BGB327692:BGC327692 BPX327692:BPY327692 BZT327692:BZU327692 CJP327692:CJQ327692 CTL327692:CTM327692 DDH327692:DDI327692 DND327692:DNE327692 DWZ327692:DXA327692 EGV327692:EGW327692 EQR327692:EQS327692 FAN327692:FAO327692 FKJ327692:FKK327692 FUF327692:FUG327692 GEB327692:GEC327692 GNX327692:GNY327692 GXT327692:GXU327692 HHP327692:HHQ327692 HRL327692:HRM327692 IBH327692:IBI327692 ILD327692:ILE327692 IUZ327692:IVA327692 JEV327692:JEW327692 JOR327692:JOS327692 JYN327692:JYO327692 KIJ327692:KIK327692 KSF327692:KSG327692 LCB327692:LCC327692 LLX327692:LLY327692 LVT327692:LVU327692 MFP327692:MFQ327692 MPL327692:MPM327692 MZH327692:MZI327692 NJD327692:NJE327692 NSZ327692:NTA327692 OCV327692:OCW327692 OMR327692:OMS327692 OWN327692:OWO327692 PGJ327692:PGK327692 PQF327692:PQG327692 QAB327692:QAC327692 QJX327692:QJY327692 QTT327692:QTU327692 RDP327692:RDQ327692 RNL327692:RNM327692 RXH327692:RXI327692 SHD327692:SHE327692 SQZ327692:SRA327692 TAV327692:TAW327692 TKR327692:TKS327692 TUN327692:TUO327692 UEJ327692:UEK327692 UOF327692:UOG327692 UYB327692:UYC327692 VHX327692:VHY327692 VRT327692:VRU327692 WBP327692:WBQ327692 WLL327692:WLM327692 WVH327692:WVI327692 IV393228:IW393228 SR393228:SS393228 ACN393228:ACO393228 AMJ393228:AMK393228 AWF393228:AWG393228 BGB393228:BGC393228 BPX393228:BPY393228 BZT393228:BZU393228 CJP393228:CJQ393228 CTL393228:CTM393228 DDH393228:DDI393228 DND393228:DNE393228 DWZ393228:DXA393228 EGV393228:EGW393228 EQR393228:EQS393228 FAN393228:FAO393228 FKJ393228:FKK393228 FUF393228:FUG393228 GEB393228:GEC393228 GNX393228:GNY393228 GXT393228:GXU393228 HHP393228:HHQ393228 HRL393228:HRM393228 IBH393228:IBI393228 ILD393228:ILE393228 IUZ393228:IVA393228 JEV393228:JEW393228 JOR393228:JOS393228 JYN393228:JYO393228 KIJ393228:KIK393228 KSF393228:KSG393228 LCB393228:LCC393228 LLX393228:LLY393228 LVT393228:LVU393228 MFP393228:MFQ393228 MPL393228:MPM393228 MZH393228:MZI393228 NJD393228:NJE393228 NSZ393228:NTA393228 OCV393228:OCW393228 OMR393228:OMS393228 OWN393228:OWO393228 PGJ393228:PGK393228 PQF393228:PQG393228 QAB393228:QAC393228 QJX393228:QJY393228 QTT393228:QTU393228 RDP393228:RDQ393228 RNL393228:RNM393228 RXH393228:RXI393228 SHD393228:SHE393228 SQZ393228:SRA393228 TAV393228:TAW393228 TKR393228:TKS393228 TUN393228:TUO393228 UEJ393228:UEK393228 UOF393228:UOG393228 UYB393228:UYC393228 VHX393228:VHY393228 VRT393228:VRU393228 WBP393228:WBQ393228 WLL393228:WLM393228 WVH393228:WVI393228 IV458764:IW458764 SR458764:SS458764 ACN458764:ACO458764 AMJ458764:AMK458764 AWF458764:AWG458764 BGB458764:BGC458764 BPX458764:BPY458764 BZT458764:BZU458764 CJP458764:CJQ458764 CTL458764:CTM458764 DDH458764:DDI458764 DND458764:DNE458764 DWZ458764:DXA458764 EGV458764:EGW458764 EQR458764:EQS458764 FAN458764:FAO458764 FKJ458764:FKK458764 FUF458764:FUG458764 GEB458764:GEC458764 GNX458764:GNY458764 GXT458764:GXU458764 HHP458764:HHQ458764 HRL458764:HRM458764 IBH458764:IBI458764 ILD458764:ILE458764 IUZ458764:IVA458764 JEV458764:JEW458764 JOR458764:JOS458764 JYN458764:JYO458764 KIJ458764:KIK458764 KSF458764:KSG458764 LCB458764:LCC458764 LLX458764:LLY458764 LVT458764:LVU458764 MFP458764:MFQ458764 MPL458764:MPM458764 MZH458764:MZI458764 NJD458764:NJE458764 NSZ458764:NTA458764 OCV458764:OCW458764 OMR458764:OMS458764 OWN458764:OWO458764 PGJ458764:PGK458764 PQF458764:PQG458764 QAB458764:QAC458764 QJX458764:QJY458764 QTT458764:QTU458764 RDP458764:RDQ458764 RNL458764:RNM458764 RXH458764:RXI458764 SHD458764:SHE458764 SQZ458764:SRA458764 TAV458764:TAW458764 TKR458764:TKS458764 TUN458764:TUO458764 UEJ458764:UEK458764 UOF458764:UOG458764 UYB458764:UYC458764 VHX458764:VHY458764 VRT458764:VRU458764 WBP458764:WBQ458764 WLL458764:WLM458764 WVH458764:WVI458764 IV524300:IW524300 SR524300:SS524300 ACN524300:ACO524300 AMJ524300:AMK524300 AWF524300:AWG524300 BGB524300:BGC524300 BPX524300:BPY524300 BZT524300:BZU524300 CJP524300:CJQ524300 CTL524300:CTM524300 DDH524300:DDI524300 DND524300:DNE524300 DWZ524300:DXA524300 EGV524300:EGW524300 EQR524300:EQS524300 FAN524300:FAO524300 FKJ524300:FKK524300 FUF524300:FUG524300 GEB524300:GEC524300 GNX524300:GNY524300 GXT524300:GXU524300 HHP524300:HHQ524300 HRL524300:HRM524300 IBH524300:IBI524300 ILD524300:ILE524300 IUZ524300:IVA524300 JEV524300:JEW524300 JOR524300:JOS524300 JYN524300:JYO524300 KIJ524300:KIK524300 KSF524300:KSG524300 LCB524300:LCC524300 LLX524300:LLY524300 LVT524300:LVU524300 MFP524300:MFQ524300 MPL524300:MPM524300 MZH524300:MZI524300 NJD524300:NJE524300 NSZ524300:NTA524300 OCV524300:OCW524300 OMR524300:OMS524300 OWN524300:OWO524300 PGJ524300:PGK524300 PQF524300:PQG524300 QAB524300:QAC524300 QJX524300:QJY524300 QTT524300:QTU524300 RDP524300:RDQ524300 RNL524300:RNM524300 RXH524300:RXI524300 SHD524300:SHE524300 SQZ524300:SRA524300 TAV524300:TAW524300 TKR524300:TKS524300 TUN524300:TUO524300 UEJ524300:UEK524300 UOF524300:UOG524300 UYB524300:UYC524300 VHX524300:VHY524300 VRT524300:VRU524300 WBP524300:WBQ524300 WLL524300:WLM524300 WVH524300:WVI524300 IV589836:IW589836 SR589836:SS589836 ACN589836:ACO589836 AMJ589836:AMK589836 AWF589836:AWG589836 BGB589836:BGC589836 BPX589836:BPY589836 BZT589836:BZU589836 CJP589836:CJQ589836 CTL589836:CTM589836 DDH589836:DDI589836 DND589836:DNE589836 DWZ589836:DXA589836 EGV589836:EGW589836 EQR589836:EQS589836 FAN589836:FAO589836 FKJ589836:FKK589836 FUF589836:FUG589836 GEB589836:GEC589836 GNX589836:GNY589836 GXT589836:GXU589836 HHP589836:HHQ589836 HRL589836:HRM589836 IBH589836:IBI589836 ILD589836:ILE589836 IUZ589836:IVA589836 JEV589836:JEW589836 JOR589836:JOS589836 JYN589836:JYO589836 KIJ589836:KIK589836 KSF589836:KSG589836 LCB589836:LCC589836 LLX589836:LLY589836 LVT589836:LVU589836 MFP589836:MFQ589836 MPL589836:MPM589836 MZH589836:MZI589836 NJD589836:NJE589836 NSZ589836:NTA589836 OCV589836:OCW589836 OMR589836:OMS589836 OWN589836:OWO589836 PGJ589836:PGK589836 PQF589836:PQG589836 QAB589836:QAC589836 QJX589836:QJY589836 QTT589836:QTU589836 RDP589836:RDQ589836 RNL589836:RNM589836 RXH589836:RXI589836 SHD589836:SHE589836 SQZ589836:SRA589836 TAV589836:TAW589836 TKR589836:TKS589836 TUN589836:TUO589836 UEJ589836:UEK589836 UOF589836:UOG589836 UYB589836:UYC589836 VHX589836:VHY589836 VRT589836:VRU589836 WBP589836:WBQ589836 WLL589836:WLM589836 WVH589836:WVI589836 IV655372:IW655372 SR655372:SS655372 ACN655372:ACO655372 AMJ655372:AMK655372 AWF655372:AWG655372 BGB655372:BGC655372 BPX655372:BPY655372 BZT655372:BZU655372 CJP655372:CJQ655372 CTL655372:CTM655372 DDH655372:DDI655372 DND655372:DNE655372 DWZ655372:DXA655372 EGV655372:EGW655372 EQR655372:EQS655372 FAN655372:FAO655372 FKJ655372:FKK655372 FUF655372:FUG655372 GEB655372:GEC655372 GNX655372:GNY655372 GXT655372:GXU655372 HHP655372:HHQ655372 HRL655372:HRM655372 IBH655372:IBI655372 ILD655372:ILE655372 IUZ655372:IVA655372 JEV655372:JEW655372 JOR655372:JOS655372 JYN655372:JYO655372 KIJ655372:KIK655372 KSF655372:KSG655372 LCB655372:LCC655372 LLX655372:LLY655372 LVT655372:LVU655372 MFP655372:MFQ655372 MPL655372:MPM655372 MZH655372:MZI655372 NJD655372:NJE655372 NSZ655372:NTA655372 OCV655372:OCW655372 OMR655372:OMS655372 OWN655372:OWO655372 PGJ655372:PGK655372 PQF655372:PQG655372 QAB655372:QAC655372 QJX655372:QJY655372 QTT655372:QTU655372 RDP655372:RDQ655372 RNL655372:RNM655372 RXH655372:RXI655372 SHD655372:SHE655372 SQZ655372:SRA655372 TAV655372:TAW655372 TKR655372:TKS655372 TUN655372:TUO655372 UEJ655372:UEK655372 UOF655372:UOG655372 UYB655372:UYC655372 VHX655372:VHY655372 VRT655372:VRU655372 WBP655372:WBQ655372 WLL655372:WLM655372 WVH655372:WVI655372 IV720908:IW720908 SR720908:SS720908 ACN720908:ACO720908 AMJ720908:AMK720908 AWF720908:AWG720908 BGB720908:BGC720908 BPX720908:BPY720908 BZT720908:BZU720908 CJP720908:CJQ720908 CTL720908:CTM720908 DDH720908:DDI720908 DND720908:DNE720908 DWZ720908:DXA720908 EGV720908:EGW720908 EQR720908:EQS720908 FAN720908:FAO720908 FKJ720908:FKK720908 FUF720908:FUG720908 GEB720908:GEC720908 GNX720908:GNY720908 GXT720908:GXU720908 HHP720908:HHQ720908 HRL720908:HRM720908 IBH720908:IBI720908 ILD720908:ILE720908 IUZ720908:IVA720908 JEV720908:JEW720908 JOR720908:JOS720908 JYN720908:JYO720908 KIJ720908:KIK720908 KSF720908:KSG720908 LCB720908:LCC720908 LLX720908:LLY720908 LVT720908:LVU720908 MFP720908:MFQ720908 MPL720908:MPM720908 MZH720908:MZI720908 NJD720908:NJE720908 NSZ720908:NTA720908 OCV720908:OCW720908 OMR720908:OMS720908 OWN720908:OWO720908 PGJ720908:PGK720908 PQF720908:PQG720908 QAB720908:QAC720908 QJX720908:QJY720908 QTT720908:QTU720908 RDP720908:RDQ720908 RNL720908:RNM720908 RXH720908:RXI720908 SHD720908:SHE720908 SQZ720908:SRA720908 TAV720908:TAW720908 TKR720908:TKS720908 TUN720908:TUO720908 UEJ720908:UEK720908 UOF720908:UOG720908 UYB720908:UYC720908 VHX720908:VHY720908 VRT720908:VRU720908 WBP720908:WBQ720908 WLL720908:WLM720908 WVH720908:WVI720908 IV786444:IW786444 SR786444:SS786444 ACN786444:ACO786444 AMJ786444:AMK786444 AWF786444:AWG786444 BGB786444:BGC786444 BPX786444:BPY786444 BZT786444:BZU786444 CJP786444:CJQ786444 CTL786444:CTM786444 DDH786444:DDI786444 DND786444:DNE786444 DWZ786444:DXA786444 EGV786444:EGW786444 EQR786444:EQS786444 FAN786444:FAO786444 FKJ786444:FKK786444 FUF786444:FUG786444 GEB786444:GEC786444 GNX786444:GNY786444 GXT786444:GXU786444 HHP786444:HHQ786444 HRL786444:HRM786444 IBH786444:IBI786444 ILD786444:ILE786444 IUZ786444:IVA786444 JEV786444:JEW786444 JOR786444:JOS786444 JYN786444:JYO786444 KIJ786444:KIK786444 KSF786444:KSG786444 LCB786444:LCC786444 LLX786444:LLY786444 LVT786444:LVU786444 MFP786444:MFQ786444 MPL786444:MPM786444 MZH786444:MZI786444 NJD786444:NJE786444 NSZ786444:NTA786444 OCV786444:OCW786444 OMR786444:OMS786444 OWN786444:OWO786444 PGJ786444:PGK786444 PQF786444:PQG786444 QAB786444:QAC786444 QJX786444:QJY786444 QTT786444:QTU786444 RDP786444:RDQ786444 RNL786444:RNM786444 RXH786444:RXI786444 SHD786444:SHE786444 SQZ786444:SRA786444 TAV786444:TAW786444 TKR786444:TKS786444 TUN786444:TUO786444 UEJ786444:UEK786444 UOF786444:UOG786444 UYB786444:UYC786444 VHX786444:VHY786444 VRT786444:VRU786444 WBP786444:WBQ786444 WLL786444:WLM786444 WVH786444:WVI786444 IV851980:IW851980 SR851980:SS851980 ACN851980:ACO851980 AMJ851980:AMK851980 AWF851980:AWG851980 BGB851980:BGC851980 BPX851980:BPY851980 BZT851980:BZU851980 CJP851980:CJQ851980 CTL851980:CTM851980 DDH851980:DDI851980 DND851980:DNE851980 DWZ851980:DXA851980 EGV851980:EGW851980 EQR851980:EQS851980 FAN851980:FAO851980 FKJ851980:FKK851980 FUF851980:FUG851980 GEB851980:GEC851980 GNX851980:GNY851980 GXT851980:GXU851980 HHP851980:HHQ851980 HRL851980:HRM851980 IBH851980:IBI851980 ILD851980:ILE851980 IUZ851980:IVA851980 JEV851980:JEW851980 JOR851980:JOS851980 JYN851980:JYO851980 KIJ851980:KIK851980 KSF851980:KSG851980 LCB851980:LCC851980 LLX851980:LLY851980 LVT851980:LVU851980 MFP851980:MFQ851980 MPL851980:MPM851980 MZH851980:MZI851980 NJD851980:NJE851980 NSZ851980:NTA851980 OCV851980:OCW851980 OMR851980:OMS851980 OWN851980:OWO851980 PGJ851980:PGK851980 PQF851980:PQG851980 QAB851980:QAC851980 QJX851980:QJY851980 QTT851980:QTU851980 RDP851980:RDQ851980 RNL851980:RNM851980 RXH851980:RXI851980 SHD851980:SHE851980 SQZ851980:SRA851980 TAV851980:TAW851980 TKR851980:TKS851980 TUN851980:TUO851980 UEJ851980:UEK851980 UOF851980:UOG851980 UYB851980:UYC851980 VHX851980:VHY851980 VRT851980:VRU851980 WBP851980:WBQ851980 WLL851980:WLM851980 WVH851980:WVI851980 IV917516:IW917516 SR917516:SS917516 ACN917516:ACO917516 AMJ917516:AMK917516 AWF917516:AWG917516 BGB917516:BGC917516 BPX917516:BPY917516 BZT917516:BZU917516 CJP917516:CJQ917516 CTL917516:CTM917516 DDH917516:DDI917516 DND917516:DNE917516 DWZ917516:DXA917516 EGV917516:EGW917516 EQR917516:EQS917516 FAN917516:FAO917516 FKJ917516:FKK917516 FUF917516:FUG917516 GEB917516:GEC917516 GNX917516:GNY917516 GXT917516:GXU917516 HHP917516:HHQ917516 HRL917516:HRM917516 IBH917516:IBI917516 ILD917516:ILE917516 IUZ917516:IVA917516 JEV917516:JEW917516 JOR917516:JOS917516 JYN917516:JYO917516 KIJ917516:KIK917516 KSF917516:KSG917516 LCB917516:LCC917516 LLX917516:LLY917516 LVT917516:LVU917516 MFP917516:MFQ917516 MPL917516:MPM917516 MZH917516:MZI917516 NJD917516:NJE917516 NSZ917516:NTA917516 OCV917516:OCW917516 OMR917516:OMS917516 OWN917516:OWO917516 PGJ917516:PGK917516 PQF917516:PQG917516 QAB917516:QAC917516 QJX917516:QJY917516 QTT917516:QTU917516 RDP917516:RDQ917516 RNL917516:RNM917516 RXH917516:RXI917516 SHD917516:SHE917516 SQZ917516:SRA917516 TAV917516:TAW917516 TKR917516:TKS917516 TUN917516:TUO917516 UEJ917516:UEK917516 UOF917516:UOG917516 UYB917516:UYC917516 VHX917516:VHY917516 VRT917516:VRU917516 WBP917516:WBQ917516 WLL917516:WLM917516 WVH917516:WVI917516 IV983052:IW983052 SR983052:SS983052 ACN983052:ACO983052 AMJ983052:AMK983052 AWF983052:AWG983052 BGB983052:BGC983052 BPX983052:BPY983052 BZT983052:BZU983052 CJP983052:CJQ983052 CTL983052:CTM983052 DDH983052:DDI983052 DND983052:DNE983052 DWZ983052:DXA983052 EGV983052:EGW983052 EQR983052:EQS983052 FAN983052:FAO983052 FKJ983052:FKK983052 FUF983052:FUG983052 GEB983052:GEC983052 GNX983052:GNY983052 GXT983052:GXU983052 HHP983052:HHQ983052 HRL983052:HRM983052 IBH983052:IBI983052 ILD983052:ILE983052 IUZ983052:IVA983052 JEV983052:JEW983052 JOR983052:JOS983052 JYN983052:JYO983052 KIJ983052:KIK983052 KSF983052:KSG983052 LCB983052:LCC983052 LLX983052:LLY983052 LVT983052:LVU983052 MFP983052:MFQ983052 MPL983052:MPM983052 MZH983052:MZI983052 NJD983052:NJE983052 NSZ983052:NTA983052 OCV983052:OCW983052 OMR983052:OMS983052 OWN983052:OWO983052 PGJ983052:PGK983052 PQF983052:PQG983052 QAB983052:QAC983052 QJX983052:QJY983052 QTT983052:QTU983052 RDP983052:RDQ983052 RNL983052:RNM983052 RXH983052:RXI983052 SHD983052:SHE983052 SQZ983052:SRA983052 TAV983052:TAW983052 TKR983052:TKS983052 TUN983052:TUO983052 UEJ983052:UEK983052 UOF983052:UOG983052 UYB983052:UYC983052 VHX983052:VHY983052 VRT983052:VRU983052 WBP983052:WBQ983052 WLL983052:WLM983052 WVH983052:WVI983052 D983052 D917516 D851980 D786444 D720908 D655372 D589836 D524300 D458764 D393228 D327692 D262156 D196620 D131084 D65548 D12">
      <formula1>1</formula1>
      <formula2>9000000</formula2>
    </dataValidation>
    <dataValidation type="whole" allowBlank="1" showInputMessage="1" showErrorMessage="1" error="Нверно введен ОКТМО." prompt="Только целое число формата 12345678 или 12345678901" sqref="IV6:IW6 SR6:SS6 ACN6:ACO6 AMJ6:AMK6 AWF6:AWG6 BGB6:BGC6 BPX6:BPY6 BZT6:BZU6 CJP6:CJQ6 CTL6:CTM6 DDH6:DDI6 DND6:DNE6 DWZ6:DXA6 EGV6:EGW6 EQR6:EQS6 FAN6:FAO6 FKJ6:FKK6 FUF6:FUG6 GEB6:GEC6 GNX6:GNY6 GXT6:GXU6 HHP6:HHQ6 HRL6:HRM6 IBH6:IBI6 ILD6:ILE6 IUZ6:IVA6 JEV6:JEW6 JOR6:JOS6 JYN6:JYO6 KIJ6:KIK6 KSF6:KSG6 LCB6:LCC6 LLX6:LLY6 LVT6:LVU6 MFP6:MFQ6 MPL6:MPM6 MZH6:MZI6 NJD6:NJE6 NSZ6:NTA6 OCV6:OCW6 OMR6:OMS6 OWN6:OWO6 PGJ6:PGK6 PQF6:PQG6 QAB6:QAC6 QJX6:QJY6 QTT6:QTU6 RDP6:RDQ6 RNL6:RNM6 RXH6:RXI6 SHD6:SHE6 SQZ6:SRA6 TAV6:TAW6 TKR6:TKS6 TUN6:TUO6 UEJ6:UEK6 UOF6:UOG6 UYB6:UYC6 VHX6:VHY6 VRT6:VRU6 WBP6:WBQ6 WLL6:WLM6 WVH6:WVI6 IV65542:IW65542 SR65542:SS65542 ACN65542:ACO65542 AMJ65542:AMK65542 AWF65542:AWG65542 BGB65542:BGC65542 BPX65542:BPY65542 BZT65542:BZU65542 CJP65542:CJQ65542 CTL65542:CTM65542 DDH65542:DDI65542 DND65542:DNE65542 DWZ65542:DXA65542 EGV65542:EGW65542 EQR65542:EQS65542 FAN65542:FAO65542 FKJ65542:FKK65542 FUF65542:FUG65542 GEB65542:GEC65542 GNX65542:GNY65542 GXT65542:GXU65542 HHP65542:HHQ65542 HRL65542:HRM65542 IBH65542:IBI65542 ILD65542:ILE65542 IUZ65542:IVA65542 JEV65542:JEW65542 JOR65542:JOS65542 JYN65542:JYO65542 KIJ65542:KIK65542 KSF65542:KSG65542 LCB65542:LCC65542 LLX65542:LLY65542 LVT65542:LVU65542 MFP65542:MFQ65542 MPL65542:MPM65542 MZH65542:MZI65542 NJD65542:NJE65542 NSZ65542:NTA65542 OCV65542:OCW65542 OMR65542:OMS65542 OWN65542:OWO65542 PGJ65542:PGK65542 PQF65542:PQG65542 QAB65542:QAC65542 QJX65542:QJY65542 QTT65542:QTU65542 RDP65542:RDQ65542 RNL65542:RNM65542 RXH65542:RXI65542 SHD65542:SHE65542 SQZ65542:SRA65542 TAV65542:TAW65542 TKR65542:TKS65542 TUN65542:TUO65542 UEJ65542:UEK65542 UOF65542:UOG65542 UYB65542:UYC65542 VHX65542:VHY65542 VRT65542:VRU65542 WBP65542:WBQ65542 WLL65542:WLM65542 WVH65542:WVI65542 IV131078:IW131078 SR131078:SS131078 ACN131078:ACO131078 AMJ131078:AMK131078 AWF131078:AWG131078 BGB131078:BGC131078 BPX131078:BPY131078 BZT131078:BZU131078 CJP131078:CJQ131078 CTL131078:CTM131078 DDH131078:DDI131078 DND131078:DNE131078 DWZ131078:DXA131078 EGV131078:EGW131078 EQR131078:EQS131078 FAN131078:FAO131078 FKJ131078:FKK131078 FUF131078:FUG131078 GEB131078:GEC131078 GNX131078:GNY131078 GXT131078:GXU131078 HHP131078:HHQ131078 HRL131078:HRM131078 IBH131078:IBI131078 ILD131078:ILE131078 IUZ131078:IVA131078 JEV131078:JEW131078 JOR131078:JOS131078 JYN131078:JYO131078 KIJ131078:KIK131078 KSF131078:KSG131078 LCB131078:LCC131078 LLX131078:LLY131078 LVT131078:LVU131078 MFP131078:MFQ131078 MPL131078:MPM131078 MZH131078:MZI131078 NJD131078:NJE131078 NSZ131078:NTA131078 OCV131078:OCW131078 OMR131078:OMS131078 OWN131078:OWO131078 PGJ131078:PGK131078 PQF131078:PQG131078 QAB131078:QAC131078 QJX131078:QJY131078 QTT131078:QTU131078 RDP131078:RDQ131078 RNL131078:RNM131078 RXH131078:RXI131078 SHD131078:SHE131078 SQZ131078:SRA131078 TAV131078:TAW131078 TKR131078:TKS131078 TUN131078:TUO131078 UEJ131078:UEK131078 UOF131078:UOG131078 UYB131078:UYC131078 VHX131078:VHY131078 VRT131078:VRU131078 WBP131078:WBQ131078 WLL131078:WLM131078 WVH131078:WVI131078 IV196614:IW196614 SR196614:SS196614 ACN196614:ACO196614 AMJ196614:AMK196614 AWF196614:AWG196614 BGB196614:BGC196614 BPX196614:BPY196614 BZT196614:BZU196614 CJP196614:CJQ196614 CTL196614:CTM196614 DDH196614:DDI196614 DND196614:DNE196614 DWZ196614:DXA196614 EGV196614:EGW196614 EQR196614:EQS196614 FAN196614:FAO196614 FKJ196614:FKK196614 FUF196614:FUG196614 GEB196614:GEC196614 GNX196614:GNY196614 GXT196614:GXU196614 HHP196614:HHQ196614 HRL196614:HRM196614 IBH196614:IBI196614 ILD196614:ILE196614 IUZ196614:IVA196614 JEV196614:JEW196614 JOR196614:JOS196614 JYN196614:JYO196614 KIJ196614:KIK196614 KSF196614:KSG196614 LCB196614:LCC196614 LLX196614:LLY196614 LVT196614:LVU196614 MFP196614:MFQ196614 MPL196614:MPM196614 MZH196614:MZI196614 NJD196614:NJE196614 NSZ196614:NTA196614 OCV196614:OCW196614 OMR196614:OMS196614 OWN196614:OWO196614 PGJ196614:PGK196614 PQF196614:PQG196614 QAB196614:QAC196614 QJX196614:QJY196614 QTT196614:QTU196614 RDP196614:RDQ196614 RNL196614:RNM196614 RXH196614:RXI196614 SHD196614:SHE196614 SQZ196614:SRA196614 TAV196614:TAW196614 TKR196614:TKS196614 TUN196614:TUO196614 UEJ196614:UEK196614 UOF196614:UOG196614 UYB196614:UYC196614 VHX196614:VHY196614 VRT196614:VRU196614 WBP196614:WBQ196614 WLL196614:WLM196614 WVH196614:WVI196614 IV262150:IW262150 SR262150:SS262150 ACN262150:ACO262150 AMJ262150:AMK262150 AWF262150:AWG262150 BGB262150:BGC262150 BPX262150:BPY262150 BZT262150:BZU262150 CJP262150:CJQ262150 CTL262150:CTM262150 DDH262150:DDI262150 DND262150:DNE262150 DWZ262150:DXA262150 EGV262150:EGW262150 EQR262150:EQS262150 FAN262150:FAO262150 FKJ262150:FKK262150 FUF262150:FUG262150 GEB262150:GEC262150 GNX262150:GNY262150 GXT262150:GXU262150 HHP262150:HHQ262150 HRL262150:HRM262150 IBH262150:IBI262150 ILD262150:ILE262150 IUZ262150:IVA262150 JEV262150:JEW262150 JOR262150:JOS262150 JYN262150:JYO262150 KIJ262150:KIK262150 KSF262150:KSG262150 LCB262150:LCC262150 LLX262150:LLY262150 LVT262150:LVU262150 MFP262150:MFQ262150 MPL262150:MPM262150 MZH262150:MZI262150 NJD262150:NJE262150 NSZ262150:NTA262150 OCV262150:OCW262150 OMR262150:OMS262150 OWN262150:OWO262150 PGJ262150:PGK262150 PQF262150:PQG262150 QAB262150:QAC262150 QJX262150:QJY262150 QTT262150:QTU262150 RDP262150:RDQ262150 RNL262150:RNM262150 RXH262150:RXI262150 SHD262150:SHE262150 SQZ262150:SRA262150 TAV262150:TAW262150 TKR262150:TKS262150 TUN262150:TUO262150 UEJ262150:UEK262150 UOF262150:UOG262150 UYB262150:UYC262150 VHX262150:VHY262150 VRT262150:VRU262150 WBP262150:WBQ262150 WLL262150:WLM262150 WVH262150:WVI262150 IV327686:IW327686 SR327686:SS327686 ACN327686:ACO327686 AMJ327686:AMK327686 AWF327686:AWG327686 BGB327686:BGC327686 BPX327686:BPY327686 BZT327686:BZU327686 CJP327686:CJQ327686 CTL327686:CTM327686 DDH327686:DDI327686 DND327686:DNE327686 DWZ327686:DXA327686 EGV327686:EGW327686 EQR327686:EQS327686 FAN327686:FAO327686 FKJ327686:FKK327686 FUF327686:FUG327686 GEB327686:GEC327686 GNX327686:GNY327686 GXT327686:GXU327686 HHP327686:HHQ327686 HRL327686:HRM327686 IBH327686:IBI327686 ILD327686:ILE327686 IUZ327686:IVA327686 JEV327686:JEW327686 JOR327686:JOS327686 JYN327686:JYO327686 KIJ327686:KIK327686 KSF327686:KSG327686 LCB327686:LCC327686 LLX327686:LLY327686 LVT327686:LVU327686 MFP327686:MFQ327686 MPL327686:MPM327686 MZH327686:MZI327686 NJD327686:NJE327686 NSZ327686:NTA327686 OCV327686:OCW327686 OMR327686:OMS327686 OWN327686:OWO327686 PGJ327686:PGK327686 PQF327686:PQG327686 QAB327686:QAC327686 QJX327686:QJY327686 QTT327686:QTU327686 RDP327686:RDQ327686 RNL327686:RNM327686 RXH327686:RXI327686 SHD327686:SHE327686 SQZ327686:SRA327686 TAV327686:TAW327686 TKR327686:TKS327686 TUN327686:TUO327686 UEJ327686:UEK327686 UOF327686:UOG327686 UYB327686:UYC327686 VHX327686:VHY327686 VRT327686:VRU327686 WBP327686:WBQ327686 WLL327686:WLM327686 WVH327686:WVI327686 IV393222:IW393222 SR393222:SS393222 ACN393222:ACO393222 AMJ393222:AMK393222 AWF393222:AWG393222 BGB393222:BGC393222 BPX393222:BPY393222 BZT393222:BZU393222 CJP393222:CJQ393222 CTL393222:CTM393222 DDH393222:DDI393222 DND393222:DNE393222 DWZ393222:DXA393222 EGV393222:EGW393222 EQR393222:EQS393222 FAN393222:FAO393222 FKJ393222:FKK393222 FUF393222:FUG393222 GEB393222:GEC393222 GNX393222:GNY393222 GXT393222:GXU393222 HHP393222:HHQ393222 HRL393222:HRM393222 IBH393222:IBI393222 ILD393222:ILE393222 IUZ393222:IVA393222 JEV393222:JEW393222 JOR393222:JOS393222 JYN393222:JYO393222 KIJ393222:KIK393222 KSF393222:KSG393222 LCB393222:LCC393222 LLX393222:LLY393222 LVT393222:LVU393222 MFP393222:MFQ393222 MPL393222:MPM393222 MZH393222:MZI393222 NJD393222:NJE393222 NSZ393222:NTA393222 OCV393222:OCW393222 OMR393222:OMS393222 OWN393222:OWO393222 PGJ393222:PGK393222 PQF393222:PQG393222 QAB393222:QAC393222 QJX393222:QJY393222 QTT393222:QTU393222 RDP393222:RDQ393222 RNL393222:RNM393222 RXH393222:RXI393222 SHD393222:SHE393222 SQZ393222:SRA393222 TAV393222:TAW393222 TKR393222:TKS393222 TUN393222:TUO393222 UEJ393222:UEK393222 UOF393222:UOG393222 UYB393222:UYC393222 VHX393222:VHY393222 VRT393222:VRU393222 WBP393222:WBQ393222 WLL393222:WLM393222 WVH393222:WVI393222 IV458758:IW458758 SR458758:SS458758 ACN458758:ACO458758 AMJ458758:AMK458758 AWF458758:AWG458758 BGB458758:BGC458758 BPX458758:BPY458758 BZT458758:BZU458758 CJP458758:CJQ458758 CTL458758:CTM458758 DDH458758:DDI458758 DND458758:DNE458758 DWZ458758:DXA458758 EGV458758:EGW458758 EQR458758:EQS458758 FAN458758:FAO458758 FKJ458758:FKK458758 FUF458758:FUG458758 GEB458758:GEC458758 GNX458758:GNY458758 GXT458758:GXU458758 HHP458758:HHQ458758 HRL458758:HRM458758 IBH458758:IBI458758 ILD458758:ILE458758 IUZ458758:IVA458758 JEV458758:JEW458758 JOR458758:JOS458758 JYN458758:JYO458758 KIJ458758:KIK458758 KSF458758:KSG458758 LCB458758:LCC458758 LLX458758:LLY458758 LVT458758:LVU458758 MFP458758:MFQ458758 MPL458758:MPM458758 MZH458758:MZI458758 NJD458758:NJE458758 NSZ458758:NTA458758 OCV458758:OCW458758 OMR458758:OMS458758 OWN458758:OWO458758 PGJ458758:PGK458758 PQF458758:PQG458758 QAB458758:QAC458758 QJX458758:QJY458758 QTT458758:QTU458758 RDP458758:RDQ458758 RNL458758:RNM458758 RXH458758:RXI458758 SHD458758:SHE458758 SQZ458758:SRA458758 TAV458758:TAW458758 TKR458758:TKS458758 TUN458758:TUO458758 UEJ458758:UEK458758 UOF458758:UOG458758 UYB458758:UYC458758 VHX458758:VHY458758 VRT458758:VRU458758 WBP458758:WBQ458758 WLL458758:WLM458758 WVH458758:WVI458758 IV524294:IW524294 SR524294:SS524294 ACN524294:ACO524294 AMJ524294:AMK524294 AWF524294:AWG524294 BGB524294:BGC524294 BPX524294:BPY524294 BZT524294:BZU524294 CJP524294:CJQ524294 CTL524294:CTM524294 DDH524294:DDI524294 DND524294:DNE524294 DWZ524294:DXA524294 EGV524294:EGW524294 EQR524294:EQS524294 FAN524294:FAO524294 FKJ524294:FKK524294 FUF524294:FUG524294 GEB524294:GEC524294 GNX524294:GNY524294 GXT524294:GXU524294 HHP524294:HHQ524294 HRL524294:HRM524294 IBH524294:IBI524294 ILD524294:ILE524294 IUZ524294:IVA524294 JEV524294:JEW524294 JOR524294:JOS524294 JYN524294:JYO524294 KIJ524294:KIK524294 KSF524294:KSG524294 LCB524294:LCC524294 LLX524294:LLY524294 LVT524294:LVU524294 MFP524294:MFQ524294 MPL524294:MPM524294 MZH524294:MZI524294 NJD524294:NJE524294 NSZ524294:NTA524294 OCV524294:OCW524294 OMR524294:OMS524294 OWN524294:OWO524294 PGJ524294:PGK524294 PQF524294:PQG524294 QAB524294:QAC524294 QJX524294:QJY524294 QTT524294:QTU524294 RDP524294:RDQ524294 RNL524294:RNM524294 RXH524294:RXI524294 SHD524294:SHE524294 SQZ524294:SRA524294 TAV524294:TAW524294 TKR524294:TKS524294 TUN524294:TUO524294 UEJ524294:UEK524294 UOF524294:UOG524294 UYB524294:UYC524294 VHX524294:VHY524294 VRT524294:VRU524294 WBP524294:WBQ524294 WLL524294:WLM524294 WVH524294:WVI524294 IV589830:IW589830 SR589830:SS589830 ACN589830:ACO589830 AMJ589830:AMK589830 AWF589830:AWG589830 BGB589830:BGC589830 BPX589830:BPY589830 BZT589830:BZU589830 CJP589830:CJQ589830 CTL589830:CTM589830 DDH589830:DDI589830 DND589830:DNE589830 DWZ589830:DXA589830 EGV589830:EGW589830 EQR589830:EQS589830 FAN589830:FAO589830 FKJ589830:FKK589830 FUF589830:FUG589830 GEB589830:GEC589830 GNX589830:GNY589830 GXT589830:GXU589830 HHP589830:HHQ589830 HRL589830:HRM589830 IBH589830:IBI589830 ILD589830:ILE589830 IUZ589830:IVA589830 JEV589830:JEW589830 JOR589830:JOS589830 JYN589830:JYO589830 KIJ589830:KIK589830 KSF589830:KSG589830 LCB589830:LCC589830 LLX589830:LLY589830 LVT589830:LVU589830 MFP589830:MFQ589830 MPL589830:MPM589830 MZH589830:MZI589830 NJD589830:NJE589830 NSZ589830:NTA589830 OCV589830:OCW589830 OMR589830:OMS589830 OWN589830:OWO589830 PGJ589830:PGK589830 PQF589830:PQG589830 QAB589830:QAC589830 QJX589830:QJY589830 QTT589830:QTU589830 RDP589830:RDQ589830 RNL589830:RNM589830 RXH589830:RXI589830 SHD589830:SHE589830 SQZ589830:SRA589830 TAV589830:TAW589830 TKR589830:TKS589830 TUN589830:TUO589830 UEJ589830:UEK589830 UOF589830:UOG589830 UYB589830:UYC589830 VHX589830:VHY589830 VRT589830:VRU589830 WBP589830:WBQ589830 WLL589830:WLM589830 WVH589830:WVI589830 IV655366:IW655366 SR655366:SS655366 ACN655366:ACO655366 AMJ655366:AMK655366 AWF655366:AWG655366 BGB655366:BGC655366 BPX655366:BPY655366 BZT655366:BZU655366 CJP655366:CJQ655366 CTL655366:CTM655366 DDH655366:DDI655366 DND655366:DNE655366 DWZ655366:DXA655366 EGV655366:EGW655366 EQR655366:EQS655366 FAN655366:FAO655366 FKJ655366:FKK655366 FUF655366:FUG655366 GEB655366:GEC655366 GNX655366:GNY655366 GXT655366:GXU655366 HHP655366:HHQ655366 HRL655366:HRM655366 IBH655366:IBI655366 ILD655366:ILE655366 IUZ655366:IVA655366 JEV655366:JEW655366 JOR655366:JOS655366 JYN655366:JYO655366 KIJ655366:KIK655366 KSF655366:KSG655366 LCB655366:LCC655366 LLX655366:LLY655366 LVT655366:LVU655366 MFP655366:MFQ655366 MPL655366:MPM655366 MZH655366:MZI655366 NJD655366:NJE655366 NSZ655366:NTA655366 OCV655366:OCW655366 OMR655366:OMS655366 OWN655366:OWO655366 PGJ655366:PGK655366 PQF655366:PQG655366 QAB655366:QAC655366 QJX655366:QJY655366 QTT655366:QTU655366 RDP655366:RDQ655366 RNL655366:RNM655366 RXH655366:RXI655366 SHD655366:SHE655366 SQZ655366:SRA655366 TAV655366:TAW655366 TKR655366:TKS655366 TUN655366:TUO655366 UEJ655366:UEK655366 UOF655366:UOG655366 UYB655366:UYC655366 VHX655366:VHY655366 VRT655366:VRU655366 WBP655366:WBQ655366 WLL655366:WLM655366 WVH655366:WVI655366 IV720902:IW720902 SR720902:SS720902 ACN720902:ACO720902 AMJ720902:AMK720902 AWF720902:AWG720902 BGB720902:BGC720902 BPX720902:BPY720902 BZT720902:BZU720902 CJP720902:CJQ720902 CTL720902:CTM720902 DDH720902:DDI720902 DND720902:DNE720902 DWZ720902:DXA720902 EGV720902:EGW720902 EQR720902:EQS720902 FAN720902:FAO720902 FKJ720902:FKK720902 FUF720902:FUG720902 GEB720902:GEC720902 GNX720902:GNY720902 GXT720902:GXU720902 HHP720902:HHQ720902 HRL720902:HRM720902 IBH720902:IBI720902 ILD720902:ILE720902 IUZ720902:IVA720902 JEV720902:JEW720902 JOR720902:JOS720902 JYN720902:JYO720902 KIJ720902:KIK720902 KSF720902:KSG720902 LCB720902:LCC720902 LLX720902:LLY720902 LVT720902:LVU720902 MFP720902:MFQ720902 MPL720902:MPM720902 MZH720902:MZI720902 NJD720902:NJE720902 NSZ720902:NTA720902 OCV720902:OCW720902 OMR720902:OMS720902 OWN720902:OWO720902 PGJ720902:PGK720902 PQF720902:PQG720902 QAB720902:QAC720902 QJX720902:QJY720902 QTT720902:QTU720902 RDP720902:RDQ720902 RNL720902:RNM720902 RXH720902:RXI720902 SHD720902:SHE720902 SQZ720902:SRA720902 TAV720902:TAW720902 TKR720902:TKS720902 TUN720902:TUO720902 UEJ720902:UEK720902 UOF720902:UOG720902 UYB720902:UYC720902 VHX720902:VHY720902 VRT720902:VRU720902 WBP720902:WBQ720902 WLL720902:WLM720902 WVH720902:WVI720902 IV786438:IW786438 SR786438:SS786438 ACN786438:ACO786438 AMJ786438:AMK786438 AWF786438:AWG786438 BGB786438:BGC786438 BPX786438:BPY786438 BZT786438:BZU786438 CJP786438:CJQ786438 CTL786438:CTM786438 DDH786438:DDI786438 DND786438:DNE786438 DWZ786438:DXA786438 EGV786438:EGW786438 EQR786438:EQS786438 FAN786438:FAO786438 FKJ786438:FKK786438 FUF786438:FUG786438 GEB786438:GEC786438 GNX786438:GNY786438 GXT786438:GXU786438 HHP786438:HHQ786438 HRL786438:HRM786438 IBH786438:IBI786438 ILD786438:ILE786438 IUZ786438:IVA786438 JEV786438:JEW786438 JOR786438:JOS786438 JYN786438:JYO786438 KIJ786438:KIK786438 KSF786438:KSG786438 LCB786438:LCC786438 LLX786438:LLY786438 LVT786438:LVU786438 MFP786438:MFQ786438 MPL786438:MPM786438 MZH786438:MZI786438 NJD786438:NJE786438 NSZ786438:NTA786438 OCV786438:OCW786438 OMR786438:OMS786438 OWN786438:OWO786438 PGJ786438:PGK786438 PQF786438:PQG786438 QAB786438:QAC786438 QJX786438:QJY786438 QTT786438:QTU786438 RDP786438:RDQ786438 RNL786438:RNM786438 RXH786438:RXI786438 SHD786438:SHE786438 SQZ786438:SRA786438 TAV786438:TAW786438 TKR786438:TKS786438 TUN786438:TUO786438 UEJ786438:UEK786438 UOF786438:UOG786438 UYB786438:UYC786438 VHX786438:VHY786438 VRT786438:VRU786438 WBP786438:WBQ786438 WLL786438:WLM786438 WVH786438:WVI786438 IV851974:IW851974 SR851974:SS851974 ACN851974:ACO851974 AMJ851974:AMK851974 AWF851974:AWG851974 BGB851974:BGC851974 BPX851974:BPY851974 BZT851974:BZU851974 CJP851974:CJQ851974 CTL851974:CTM851974 DDH851974:DDI851974 DND851974:DNE851974 DWZ851974:DXA851974 EGV851974:EGW851974 EQR851974:EQS851974 FAN851974:FAO851974 FKJ851974:FKK851974 FUF851974:FUG851974 GEB851974:GEC851974 GNX851974:GNY851974 GXT851974:GXU851974 HHP851974:HHQ851974 HRL851974:HRM851974 IBH851974:IBI851974 ILD851974:ILE851974 IUZ851974:IVA851974 JEV851974:JEW851974 JOR851974:JOS851974 JYN851974:JYO851974 KIJ851974:KIK851974 KSF851974:KSG851974 LCB851974:LCC851974 LLX851974:LLY851974 LVT851974:LVU851974 MFP851974:MFQ851974 MPL851974:MPM851974 MZH851974:MZI851974 NJD851974:NJE851974 NSZ851974:NTA851974 OCV851974:OCW851974 OMR851974:OMS851974 OWN851974:OWO851974 PGJ851974:PGK851974 PQF851974:PQG851974 QAB851974:QAC851974 QJX851974:QJY851974 QTT851974:QTU851974 RDP851974:RDQ851974 RNL851974:RNM851974 RXH851974:RXI851974 SHD851974:SHE851974 SQZ851974:SRA851974 TAV851974:TAW851974 TKR851974:TKS851974 TUN851974:TUO851974 UEJ851974:UEK851974 UOF851974:UOG851974 UYB851974:UYC851974 VHX851974:VHY851974 VRT851974:VRU851974 WBP851974:WBQ851974 WLL851974:WLM851974 WVH851974:WVI851974 IV917510:IW917510 SR917510:SS917510 ACN917510:ACO917510 AMJ917510:AMK917510 AWF917510:AWG917510 BGB917510:BGC917510 BPX917510:BPY917510 BZT917510:BZU917510 CJP917510:CJQ917510 CTL917510:CTM917510 DDH917510:DDI917510 DND917510:DNE917510 DWZ917510:DXA917510 EGV917510:EGW917510 EQR917510:EQS917510 FAN917510:FAO917510 FKJ917510:FKK917510 FUF917510:FUG917510 GEB917510:GEC917510 GNX917510:GNY917510 GXT917510:GXU917510 HHP917510:HHQ917510 HRL917510:HRM917510 IBH917510:IBI917510 ILD917510:ILE917510 IUZ917510:IVA917510 JEV917510:JEW917510 JOR917510:JOS917510 JYN917510:JYO917510 KIJ917510:KIK917510 KSF917510:KSG917510 LCB917510:LCC917510 LLX917510:LLY917510 LVT917510:LVU917510 MFP917510:MFQ917510 MPL917510:MPM917510 MZH917510:MZI917510 NJD917510:NJE917510 NSZ917510:NTA917510 OCV917510:OCW917510 OMR917510:OMS917510 OWN917510:OWO917510 PGJ917510:PGK917510 PQF917510:PQG917510 QAB917510:QAC917510 QJX917510:QJY917510 QTT917510:QTU917510 RDP917510:RDQ917510 RNL917510:RNM917510 RXH917510:RXI917510 SHD917510:SHE917510 SQZ917510:SRA917510 TAV917510:TAW917510 TKR917510:TKS917510 TUN917510:TUO917510 UEJ917510:UEK917510 UOF917510:UOG917510 UYB917510:UYC917510 VHX917510:VHY917510 VRT917510:VRU917510 WBP917510:WBQ917510 WLL917510:WLM917510 WVH917510:WVI917510 IV983046:IW983046 SR983046:SS983046 ACN983046:ACO983046 AMJ983046:AMK983046 AWF983046:AWG983046 BGB983046:BGC983046 BPX983046:BPY983046 BZT983046:BZU983046 CJP983046:CJQ983046 CTL983046:CTM983046 DDH983046:DDI983046 DND983046:DNE983046 DWZ983046:DXA983046 EGV983046:EGW983046 EQR983046:EQS983046 FAN983046:FAO983046 FKJ983046:FKK983046 FUF983046:FUG983046 GEB983046:GEC983046 GNX983046:GNY983046 GXT983046:GXU983046 HHP983046:HHQ983046 HRL983046:HRM983046 IBH983046:IBI983046 ILD983046:ILE983046 IUZ983046:IVA983046 JEV983046:JEW983046 JOR983046:JOS983046 JYN983046:JYO983046 KIJ983046:KIK983046 KSF983046:KSG983046 LCB983046:LCC983046 LLX983046:LLY983046 LVT983046:LVU983046 MFP983046:MFQ983046 MPL983046:MPM983046 MZH983046:MZI983046 NJD983046:NJE983046 NSZ983046:NTA983046 OCV983046:OCW983046 OMR983046:OMS983046 OWN983046:OWO983046 PGJ983046:PGK983046 PQF983046:PQG983046 QAB983046:QAC983046 QJX983046:QJY983046 QTT983046:QTU983046 RDP983046:RDQ983046 RNL983046:RNM983046 RXH983046:RXI983046 SHD983046:SHE983046 SQZ983046:SRA983046 TAV983046:TAW983046 TKR983046:TKS983046 TUN983046:TUO983046 UEJ983046:UEK983046 UOF983046:UOG983046 UYB983046:UYC983046 VHX983046:VHY983046 VRT983046:VRU983046 WBP983046:WBQ983046 WLL983046:WLM983046 WVH983046:WVI983046 D983046 D917510 D851974 D786438 D720902 D655366 D589830 D524294 D458758 D393222 D327686 D262150 D196614 D131078 D65542 D6">
      <formula1>9999999</formula1>
      <formula2>99999999999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V15:IW15 SR15:SS15 ACN15:ACO15 AMJ15:AMK15 AWF15:AWG15 BGB15:BGC15 BPX15:BPY15 BZT15:BZU15 CJP15:CJQ15 CTL15:CTM15 DDH15:DDI15 DND15:DNE15 DWZ15:DXA15 EGV15:EGW15 EQR15:EQS15 FAN15:FAO15 FKJ15:FKK15 FUF15:FUG15 GEB15:GEC15 GNX15:GNY15 GXT15:GXU15 HHP15:HHQ15 HRL15:HRM15 IBH15:IBI15 ILD15:ILE15 IUZ15:IVA15 JEV15:JEW15 JOR15:JOS15 JYN15:JYO15 KIJ15:KIK15 KSF15:KSG15 LCB15:LCC15 LLX15:LLY15 LVT15:LVU15 MFP15:MFQ15 MPL15:MPM15 MZH15:MZI15 NJD15:NJE15 NSZ15:NTA15 OCV15:OCW15 OMR15:OMS15 OWN15:OWO15 PGJ15:PGK15 PQF15:PQG15 QAB15:QAC15 QJX15:QJY15 QTT15:QTU15 RDP15:RDQ15 RNL15:RNM15 RXH15:RXI15 SHD15:SHE15 SQZ15:SRA15 TAV15:TAW15 TKR15:TKS15 TUN15:TUO15 UEJ15:UEK15 UOF15:UOG15 UYB15:UYC15 VHX15:VHY15 VRT15:VRU15 WBP15:WBQ15 WLL15:WLM15 WVH15:WVI15 IV65551:IW65551 SR65551:SS65551 ACN65551:ACO65551 AMJ65551:AMK65551 AWF65551:AWG65551 BGB65551:BGC65551 BPX65551:BPY65551 BZT65551:BZU65551 CJP65551:CJQ65551 CTL65551:CTM65551 DDH65551:DDI65551 DND65551:DNE65551 DWZ65551:DXA65551 EGV65551:EGW65551 EQR65551:EQS65551 FAN65551:FAO65551 FKJ65551:FKK65551 FUF65551:FUG65551 GEB65551:GEC65551 GNX65551:GNY65551 GXT65551:GXU65551 HHP65551:HHQ65551 HRL65551:HRM65551 IBH65551:IBI65551 ILD65551:ILE65551 IUZ65551:IVA65551 JEV65551:JEW65551 JOR65551:JOS65551 JYN65551:JYO65551 KIJ65551:KIK65551 KSF65551:KSG65551 LCB65551:LCC65551 LLX65551:LLY65551 LVT65551:LVU65551 MFP65551:MFQ65551 MPL65551:MPM65551 MZH65551:MZI65551 NJD65551:NJE65551 NSZ65551:NTA65551 OCV65551:OCW65551 OMR65551:OMS65551 OWN65551:OWO65551 PGJ65551:PGK65551 PQF65551:PQG65551 QAB65551:QAC65551 QJX65551:QJY65551 QTT65551:QTU65551 RDP65551:RDQ65551 RNL65551:RNM65551 RXH65551:RXI65551 SHD65551:SHE65551 SQZ65551:SRA65551 TAV65551:TAW65551 TKR65551:TKS65551 TUN65551:TUO65551 UEJ65551:UEK65551 UOF65551:UOG65551 UYB65551:UYC65551 VHX65551:VHY65551 VRT65551:VRU65551 WBP65551:WBQ65551 WLL65551:WLM65551 WVH65551:WVI65551 IV131087:IW131087 SR131087:SS131087 ACN131087:ACO131087 AMJ131087:AMK131087 AWF131087:AWG131087 BGB131087:BGC131087 BPX131087:BPY131087 BZT131087:BZU131087 CJP131087:CJQ131087 CTL131087:CTM131087 DDH131087:DDI131087 DND131087:DNE131087 DWZ131087:DXA131087 EGV131087:EGW131087 EQR131087:EQS131087 FAN131087:FAO131087 FKJ131087:FKK131087 FUF131087:FUG131087 GEB131087:GEC131087 GNX131087:GNY131087 GXT131087:GXU131087 HHP131087:HHQ131087 HRL131087:HRM131087 IBH131087:IBI131087 ILD131087:ILE131087 IUZ131087:IVA131087 JEV131087:JEW131087 JOR131087:JOS131087 JYN131087:JYO131087 KIJ131087:KIK131087 KSF131087:KSG131087 LCB131087:LCC131087 LLX131087:LLY131087 LVT131087:LVU131087 MFP131087:MFQ131087 MPL131087:MPM131087 MZH131087:MZI131087 NJD131087:NJE131087 NSZ131087:NTA131087 OCV131087:OCW131087 OMR131087:OMS131087 OWN131087:OWO131087 PGJ131087:PGK131087 PQF131087:PQG131087 QAB131087:QAC131087 QJX131087:QJY131087 QTT131087:QTU131087 RDP131087:RDQ131087 RNL131087:RNM131087 RXH131087:RXI131087 SHD131087:SHE131087 SQZ131087:SRA131087 TAV131087:TAW131087 TKR131087:TKS131087 TUN131087:TUO131087 UEJ131087:UEK131087 UOF131087:UOG131087 UYB131087:UYC131087 VHX131087:VHY131087 VRT131087:VRU131087 WBP131087:WBQ131087 WLL131087:WLM131087 WVH131087:WVI131087 IV196623:IW196623 SR196623:SS196623 ACN196623:ACO196623 AMJ196623:AMK196623 AWF196623:AWG196623 BGB196623:BGC196623 BPX196623:BPY196623 BZT196623:BZU196623 CJP196623:CJQ196623 CTL196623:CTM196623 DDH196623:DDI196623 DND196623:DNE196623 DWZ196623:DXA196623 EGV196623:EGW196623 EQR196623:EQS196623 FAN196623:FAO196623 FKJ196623:FKK196623 FUF196623:FUG196623 GEB196623:GEC196623 GNX196623:GNY196623 GXT196623:GXU196623 HHP196623:HHQ196623 HRL196623:HRM196623 IBH196623:IBI196623 ILD196623:ILE196623 IUZ196623:IVA196623 JEV196623:JEW196623 JOR196623:JOS196623 JYN196623:JYO196623 KIJ196623:KIK196623 KSF196623:KSG196623 LCB196623:LCC196623 LLX196623:LLY196623 LVT196623:LVU196623 MFP196623:MFQ196623 MPL196623:MPM196623 MZH196623:MZI196623 NJD196623:NJE196623 NSZ196623:NTA196623 OCV196623:OCW196623 OMR196623:OMS196623 OWN196623:OWO196623 PGJ196623:PGK196623 PQF196623:PQG196623 QAB196623:QAC196623 QJX196623:QJY196623 QTT196623:QTU196623 RDP196623:RDQ196623 RNL196623:RNM196623 RXH196623:RXI196623 SHD196623:SHE196623 SQZ196623:SRA196623 TAV196623:TAW196623 TKR196623:TKS196623 TUN196623:TUO196623 UEJ196623:UEK196623 UOF196623:UOG196623 UYB196623:UYC196623 VHX196623:VHY196623 VRT196623:VRU196623 WBP196623:WBQ196623 WLL196623:WLM196623 WVH196623:WVI196623 IV262159:IW262159 SR262159:SS262159 ACN262159:ACO262159 AMJ262159:AMK262159 AWF262159:AWG262159 BGB262159:BGC262159 BPX262159:BPY262159 BZT262159:BZU262159 CJP262159:CJQ262159 CTL262159:CTM262159 DDH262159:DDI262159 DND262159:DNE262159 DWZ262159:DXA262159 EGV262159:EGW262159 EQR262159:EQS262159 FAN262159:FAO262159 FKJ262159:FKK262159 FUF262159:FUG262159 GEB262159:GEC262159 GNX262159:GNY262159 GXT262159:GXU262159 HHP262159:HHQ262159 HRL262159:HRM262159 IBH262159:IBI262159 ILD262159:ILE262159 IUZ262159:IVA262159 JEV262159:JEW262159 JOR262159:JOS262159 JYN262159:JYO262159 KIJ262159:KIK262159 KSF262159:KSG262159 LCB262159:LCC262159 LLX262159:LLY262159 LVT262159:LVU262159 MFP262159:MFQ262159 MPL262159:MPM262159 MZH262159:MZI262159 NJD262159:NJE262159 NSZ262159:NTA262159 OCV262159:OCW262159 OMR262159:OMS262159 OWN262159:OWO262159 PGJ262159:PGK262159 PQF262159:PQG262159 QAB262159:QAC262159 QJX262159:QJY262159 QTT262159:QTU262159 RDP262159:RDQ262159 RNL262159:RNM262159 RXH262159:RXI262159 SHD262159:SHE262159 SQZ262159:SRA262159 TAV262159:TAW262159 TKR262159:TKS262159 TUN262159:TUO262159 UEJ262159:UEK262159 UOF262159:UOG262159 UYB262159:UYC262159 VHX262159:VHY262159 VRT262159:VRU262159 WBP262159:WBQ262159 WLL262159:WLM262159 WVH262159:WVI262159 IV327695:IW327695 SR327695:SS327695 ACN327695:ACO327695 AMJ327695:AMK327695 AWF327695:AWG327695 BGB327695:BGC327695 BPX327695:BPY327695 BZT327695:BZU327695 CJP327695:CJQ327695 CTL327695:CTM327695 DDH327695:DDI327695 DND327695:DNE327695 DWZ327695:DXA327695 EGV327695:EGW327695 EQR327695:EQS327695 FAN327695:FAO327695 FKJ327695:FKK327695 FUF327695:FUG327695 GEB327695:GEC327695 GNX327695:GNY327695 GXT327695:GXU327695 HHP327695:HHQ327695 HRL327695:HRM327695 IBH327695:IBI327695 ILD327695:ILE327695 IUZ327695:IVA327695 JEV327695:JEW327695 JOR327695:JOS327695 JYN327695:JYO327695 KIJ327695:KIK327695 KSF327695:KSG327695 LCB327695:LCC327695 LLX327695:LLY327695 LVT327695:LVU327695 MFP327695:MFQ327695 MPL327695:MPM327695 MZH327695:MZI327695 NJD327695:NJE327695 NSZ327695:NTA327695 OCV327695:OCW327695 OMR327695:OMS327695 OWN327695:OWO327695 PGJ327695:PGK327695 PQF327695:PQG327695 QAB327695:QAC327695 QJX327695:QJY327695 QTT327695:QTU327695 RDP327695:RDQ327695 RNL327695:RNM327695 RXH327695:RXI327695 SHD327695:SHE327695 SQZ327695:SRA327695 TAV327695:TAW327695 TKR327695:TKS327695 TUN327695:TUO327695 UEJ327695:UEK327695 UOF327695:UOG327695 UYB327695:UYC327695 VHX327695:VHY327695 VRT327695:VRU327695 WBP327695:WBQ327695 WLL327695:WLM327695 WVH327695:WVI327695 IV393231:IW393231 SR393231:SS393231 ACN393231:ACO393231 AMJ393231:AMK393231 AWF393231:AWG393231 BGB393231:BGC393231 BPX393231:BPY393231 BZT393231:BZU393231 CJP393231:CJQ393231 CTL393231:CTM393231 DDH393231:DDI393231 DND393231:DNE393231 DWZ393231:DXA393231 EGV393231:EGW393231 EQR393231:EQS393231 FAN393231:FAO393231 FKJ393231:FKK393231 FUF393231:FUG393231 GEB393231:GEC393231 GNX393231:GNY393231 GXT393231:GXU393231 HHP393231:HHQ393231 HRL393231:HRM393231 IBH393231:IBI393231 ILD393231:ILE393231 IUZ393231:IVA393231 JEV393231:JEW393231 JOR393231:JOS393231 JYN393231:JYO393231 KIJ393231:KIK393231 KSF393231:KSG393231 LCB393231:LCC393231 LLX393231:LLY393231 LVT393231:LVU393231 MFP393231:MFQ393231 MPL393231:MPM393231 MZH393231:MZI393231 NJD393231:NJE393231 NSZ393231:NTA393231 OCV393231:OCW393231 OMR393231:OMS393231 OWN393231:OWO393231 PGJ393231:PGK393231 PQF393231:PQG393231 QAB393231:QAC393231 QJX393231:QJY393231 QTT393231:QTU393231 RDP393231:RDQ393231 RNL393231:RNM393231 RXH393231:RXI393231 SHD393231:SHE393231 SQZ393231:SRA393231 TAV393231:TAW393231 TKR393231:TKS393231 TUN393231:TUO393231 UEJ393231:UEK393231 UOF393231:UOG393231 UYB393231:UYC393231 VHX393231:VHY393231 VRT393231:VRU393231 WBP393231:WBQ393231 WLL393231:WLM393231 WVH393231:WVI393231 IV458767:IW458767 SR458767:SS458767 ACN458767:ACO458767 AMJ458767:AMK458767 AWF458767:AWG458767 BGB458767:BGC458767 BPX458767:BPY458767 BZT458767:BZU458767 CJP458767:CJQ458767 CTL458767:CTM458767 DDH458767:DDI458767 DND458767:DNE458767 DWZ458767:DXA458767 EGV458767:EGW458767 EQR458767:EQS458767 FAN458767:FAO458767 FKJ458767:FKK458767 FUF458767:FUG458767 GEB458767:GEC458767 GNX458767:GNY458767 GXT458767:GXU458767 HHP458767:HHQ458767 HRL458767:HRM458767 IBH458767:IBI458767 ILD458767:ILE458767 IUZ458767:IVA458767 JEV458767:JEW458767 JOR458767:JOS458767 JYN458767:JYO458767 KIJ458767:KIK458767 KSF458767:KSG458767 LCB458767:LCC458767 LLX458767:LLY458767 LVT458767:LVU458767 MFP458767:MFQ458767 MPL458767:MPM458767 MZH458767:MZI458767 NJD458767:NJE458767 NSZ458767:NTA458767 OCV458767:OCW458767 OMR458767:OMS458767 OWN458767:OWO458767 PGJ458767:PGK458767 PQF458767:PQG458767 QAB458767:QAC458767 QJX458767:QJY458767 QTT458767:QTU458767 RDP458767:RDQ458767 RNL458767:RNM458767 RXH458767:RXI458767 SHD458767:SHE458767 SQZ458767:SRA458767 TAV458767:TAW458767 TKR458767:TKS458767 TUN458767:TUO458767 UEJ458767:UEK458767 UOF458767:UOG458767 UYB458767:UYC458767 VHX458767:VHY458767 VRT458767:VRU458767 WBP458767:WBQ458767 WLL458767:WLM458767 WVH458767:WVI458767 IV524303:IW524303 SR524303:SS524303 ACN524303:ACO524303 AMJ524303:AMK524303 AWF524303:AWG524303 BGB524303:BGC524303 BPX524303:BPY524303 BZT524303:BZU524303 CJP524303:CJQ524303 CTL524303:CTM524303 DDH524303:DDI524303 DND524303:DNE524303 DWZ524303:DXA524303 EGV524303:EGW524303 EQR524303:EQS524303 FAN524303:FAO524303 FKJ524303:FKK524303 FUF524303:FUG524303 GEB524303:GEC524303 GNX524303:GNY524303 GXT524303:GXU524303 HHP524303:HHQ524303 HRL524303:HRM524303 IBH524303:IBI524303 ILD524303:ILE524303 IUZ524303:IVA524303 JEV524303:JEW524303 JOR524303:JOS524303 JYN524303:JYO524303 KIJ524303:KIK524303 KSF524303:KSG524303 LCB524303:LCC524303 LLX524303:LLY524303 LVT524303:LVU524303 MFP524303:MFQ524303 MPL524303:MPM524303 MZH524303:MZI524303 NJD524303:NJE524303 NSZ524303:NTA524303 OCV524303:OCW524303 OMR524303:OMS524303 OWN524303:OWO524303 PGJ524303:PGK524303 PQF524303:PQG524303 QAB524303:QAC524303 QJX524303:QJY524303 QTT524303:QTU524303 RDP524303:RDQ524303 RNL524303:RNM524303 RXH524303:RXI524303 SHD524303:SHE524303 SQZ524303:SRA524303 TAV524303:TAW524303 TKR524303:TKS524303 TUN524303:TUO524303 UEJ524303:UEK524303 UOF524303:UOG524303 UYB524303:UYC524303 VHX524303:VHY524303 VRT524303:VRU524303 WBP524303:WBQ524303 WLL524303:WLM524303 WVH524303:WVI524303 IV589839:IW589839 SR589839:SS589839 ACN589839:ACO589839 AMJ589839:AMK589839 AWF589839:AWG589839 BGB589839:BGC589839 BPX589839:BPY589839 BZT589839:BZU589839 CJP589839:CJQ589839 CTL589839:CTM589839 DDH589839:DDI589839 DND589839:DNE589839 DWZ589839:DXA589839 EGV589839:EGW589839 EQR589839:EQS589839 FAN589839:FAO589839 FKJ589839:FKK589839 FUF589839:FUG589839 GEB589839:GEC589839 GNX589839:GNY589839 GXT589839:GXU589839 HHP589839:HHQ589839 HRL589839:HRM589839 IBH589839:IBI589839 ILD589839:ILE589839 IUZ589839:IVA589839 JEV589839:JEW589839 JOR589839:JOS589839 JYN589839:JYO589839 KIJ589839:KIK589839 KSF589839:KSG589839 LCB589839:LCC589839 LLX589839:LLY589839 LVT589839:LVU589839 MFP589839:MFQ589839 MPL589839:MPM589839 MZH589839:MZI589839 NJD589839:NJE589839 NSZ589839:NTA589839 OCV589839:OCW589839 OMR589839:OMS589839 OWN589839:OWO589839 PGJ589839:PGK589839 PQF589839:PQG589839 QAB589839:QAC589839 QJX589839:QJY589839 QTT589839:QTU589839 RDP589839:RDQ589839 RNL589839:RNM589839 RXH589839:RXI589839 SHD589839:SHE589839 SQZ589839:SRA589839 TAV589839:TAW589839 TKR589839:TKS589839 TUN589839:TUO589839 UEJ589839:UEK589839 UOF589839:UOG589839 UYB589839:UYC589839 VHX589839:VHY589839 VRT589839:VRU589839 WBP589839:WBQ589839 WLL589839:WLM589839 WVH589839:WVI589839 IV655375:IW655375 SR655375:SS655375 ACN655375:ACO655375 AMJ655375:AMK655375 AWF655375:AWG655375 BGB655375:BGC655375 BPX655375:BPY655375 BZT655375:BZU655375 CJP655375:CJQ655375 CTL655375:CTM655375 DDH655375:DDI655375 DND655375:DNE655375 DWZ655375:DXA655375 EGV655375:EGW655375 EQR655375:EQS655375 FAN655375:FAO655375 FKJ655375:FKK655375 FUF655375:FUG655375 GEB655375:GEC655375 GNX655375:GNY655375 GXT655375:GXU655375 HHP655375:HHQ655375 HRL655375:HRM655375 IBH655375:IBI655375 ILD655375:ILE655375 IUZ655375:IVA655375 JEV655375:JEW655375 JOR655375:JOS655375 JYN655375:JYO655375 KIJ655375:KIK655375 KSF655375:KSG655375 LCB655375:LCC655375 LLX655375:LLY655375 LVT655375:LVU655375 MFP655375:MFQ655375 MPL655375:MPM655375 MZH655375:MZI655375 NJD655375:NJE655375 NSZ655375:NTA655375 OCV655375:OCW655375 OMR655375:OMS655375 OWN655375:OWO655375 PGJ655375:PGK655375 PQF655375:PQG655375 QAB655375:QAC655375 QJX655375:QJY655375 QTT655375:QTU655375 RDP655375:RDQ655375 RNL655375:RNM655375 RXH655375:RXI655375 SHD655375:SHE655375 SQZ655375:SRA655375 TAV655375:TAW655375 TKR655375:TKS655375 TUN655375:TUO655375 UEJ655375:UEK655375 UOF655375:UOG655375 UYB655375:UYC655375 VHX655375:VHY655375 VRT655375:VRU655375 WBP655375:WBQ655375 WLL655375:WLM655375 WVH655375:WVI655375 IV720911:IW720911 SR720911:SS720911 ACN720911:ACO720911 AMJ720911:AMK720911 AWF720911:AWG720911 BGB720911:BGC720911 BPX720911:BPY720911 BZT720911:BZU720911 CJP720911:CJQ720911 CTL720911:CTM720911 DDH720911:DDI720911 DND720911:DNE720911 DWZ720911:DXA720911 EGV720911:EGW720911 EQR720911:EQS720911 FAN720911:FAO720911 FKJ720911:FKK720911 FUF720911:FUG720911 GEB720911:GEC720911 GNX720911:GNY720911 GXT720911:GXU720911 HHP720911:HHQ720911 HRL720911:HRM720911 IBH720911:IBI720911 ILD720911:ILE720911 IUZ720911:IVA720911 JEV720911:JEW720911 JOR720911:JOS720911 JYN720911:JYO720911 KIJ720911:KIK720911 KSF720911:KSG720911 LCB720911:LCC720911 LLX720911:LLY720911 LVT720911:LVU720911 MFP720911:MFQ720911 MPL720911:MPM720911 MZH720911:MZI720911 NJD720911:NJE720911 NSZ720911:NTA720911 OCV720911:OCW720911 OMR720911:OMS720911 OWN720911:OWO720911 PGJ720911:PGK720911 PQF720911:PQG720911 QAB720911:QAC720911 QJX720911:QJY720911 QTT720911:QTU720911 RDP720911:RDQ720911 RNL720911:RNM720911 RXH720911:RXI720911 SHD720911:SHE720911 SQZ720911:SRA720911 TAV720911:TAW720911 TKR720911:TKS720911 TUN720911:TUO720911 UEJ720911:UEK720911 UOF720911:UOG720911 UYB720911:UYC720911 VHX720911:VHY720911 VRT720911:VRU720911 WBP720911:WBQ720911 WLL720911:WLM720911 WVH720911:WVI720911 IV786447:IW786447 SR786447:SS786447 ACN786447:ACO786447 AMJ786447:AMK786447 AWF786447:AWG786447 BGB786447:BGC786447 BPX786447:BPY786447 BZT786447:BZU786447 CJP786447:CJQ786447 CTL786447:CTM786447 DDH786447:DDI786447 DND786447:DNE786447 DWZ786447:DXA786447 EGV786447:EGW786447 EQR786447:EQS786447 FAN786447:FAO786447 FKJ786447:FKK786447 FUF786447:FUG786447 GEB786447:GEC786447 GNX786447:GNY786447 GXT786447:GXU786447 HHP786447:HHQ786447 HRL786447:HRM786447 IBH786447:IBI786447 ILD786447:ILE786447 IUZ786447:IVA786447 JEV786447:JEW786447 JOR786447:JOS786447 JYN786447:JYO786447 KIJ786447:KIK786447 KSF786447:KSG786447 LCB786447:LCC786447 LLX786447:LLY786447 LVT786447:LVU786447 MFP786447:MFQ786447 MPL786447:MPM786447 MZH786447:MZI786447 NJD786447:NJE786447 NSZ786447:NTA786447 OCV786447:OCW786447 OMR786447:OMS786447 OWN786447:OWO786447 PGJ786447:PGK786447 PQF786447:PQG786447 QAB786447:QAC786447 QJX786447:QJY786447 QTT786447:QTU786447 RDP786447:RDQ786447 RNL786447:RNM786447 RXH786447:RXI786447 SHD786447:SHE786447 SQZ786447:SRA786447 TAV786447:TAW786447 TKR786447:TKS786447 TUN786447:TUO786447 UEJ786447:UEK786447 UOF786447:UOG786447 UYB786447:UYC786447 VHX786447:VHY786447 VRT786447:VRU786447 WBP786447:WBQ786447 WLL786447:WLM786447 WVH786447:WVI786447 IV851983:IW851983 SR851983:SS851983 ACN851983:ACO851983 AMJ851983:AMK851983 AWF851983:AWG851983 BGB851983:BGC851983 BPX851983:BPY851983 BZT851983:BZU851983 CJP851983:CJQ851983 CTL851983:CTM851983 DDH851983:DDI851983 DND851983:DNE851983 DWZ851983:DXA851983 EGV851983:EGW851983 EQR851983:EQS851983 FAN851983:FAO851983 FKJ851983:FKK851983 FUF851983:FUG851983 GEB851983:GEC851983 GNX851983:GNY851983 GXT851983:GXU851983 HHP851983:HHQ851983 HRL851983:HRM851983 IBH851983:IBI851983 ILD851983:ILE851983 IUZ851983:IVA851983 JEV851983:JEW851983 JOR851983:JOS851983 JYN851983:JYO851983 KIJ851983:KIK851983 KSF851983:KSG851983 LCB851983:LCC851983 LLX851983:LLY851983 LVT851983:LVU851983 MFP851983:MFQ851983 MPL851983:MPM851983 MZH851983:MZI851983 NJD851983:NJE851983 NSZ851983:NTA851983 OCV851983:OCW851983 OMR851983:OMS851983 OWN851983:OWO851983 PGJ851983:PGK851983 PQF851983:PQG851983 QAB851983:QAC851983 QJX851983:QJY851983 QTT851983:QTU851983 RDP851983:RDQ851983 RNL851983:RNM851983 RXH851983:RXI851983 SHD851983:SHE851983 SQZ851983:SRA851983 TAV851983:TAW851983 TKR851983:TKS851983 TUN851983:TUO851983 UEJ851983:UEK851983 UOF851983:UOG851983 UYB851983:UYC851983 VHX851983:VHY851983 VRT851983:VRU851983 WBP851983:WBQ851983 WLL851983:WLM851983 WVH851983:WVI851983 IV917519:IW917519 SR917519:SS917519 ACN917519:ACO917519 AMJ917519:AMK917519 AWF917519:AWG917519 BGB917519:BGC917519 BPX917519:BPY917519 BZT917519:BZU917519 CJP917519:CJQ917519 CTL917519:CTM917519 DDH917519:DDI917519 DND917519:DNE917519 DWZ917519:DXA917519 EGV917519:EGW917519 EQR917519:EQS917519 FAN917519:FAO917519 FKJ917519:FKK917519 FUF917519:FUG917519 GEB917519:GEC917519 GNX917519:GNY917519 GXT917519:GXU917519 HHP917519:HHQ917519 HRL917519:HRM917519 IBH917519:IBI917519 ILD917519:ILE917519 IUZ917519:IVA917519 JEV917519:JEW917519 JOR917519:JOS917519 JYN917519:JYO917519 KIJ917519:KIK917519 KSF917519:KSG917519 LCB917519:LCC917519 LLX917519:LLY917519 LVT917519:LVU917519 MFP917519:MFQ917519 MPL917519:MPM917519 MZH917519:MZI917519 NJD917519:NJE917519 NSZ917519:NTA917519 OCV917519:OCW917519 OMR917519:OMS917519 OWN917519:OWO917519 PGJ917519:PGK917519 PQF917519:PQG917519 QAB917519:QAC917519 QJX917519:QJY917519 QTT917519:QTU917519 RDP917519:RDQ917519 RNL917519:RNM917519 RXH917519:RXI917519 SHD917519:SHE917519 SQZ917519:SRA917519 TAV917519:TAW917519 TKR917519:TKS917519 TUN917519:TUO917519 UEJ917519:UEK917519 UOF917519:UOG917519 UYB917519:UYC917519 VHX917519:VHY917519 VRT917519:VRU917519 WBP917519:WBQ917519 WLL917519:WLM917519 WVH917519:WVI917519 IV983055:IW983055 SR983055:SS983055 ACN983055:ACO983055 AMJ983055:AMK983055 AWF983055:AWG983055 BGB983055:BGC983055 BPX983055:BPY983055 BZT983055:BZU983055 CJP983055:CJQ983055 CTL983055:CTM983055 DDH983055:DDI983055 DND983055:DNE983055 DWZ983055:DXA983055 EGV983055:EGW983055 EQR983055:EQS983055 FAN983055:FAO983055 FKJ983055:FKK983055 FUF983055:FUG983055 GEB983055:GEC983055 GNX983055:GNY983055 GXT983055:GXU983055 HHP983055:HHQ983055 HRL983055:HRM983055 IBH983055:IBI983055 ILD983055:ILE983055 IUZ983055:IVA983055 JEV983055:JEW983055 JOR983055:JOS983055 JYN983055:JYO983055 KIJ983055:KIK983055 KSF983055:KSG983055 LCB983055:LCC983055 LLX983055:LLY983055 LVT983055:LVU983055 MFP983055:MFQ983055 MPL983055:MPM983055 MZH983055:MZI983055 NJD983055:NJE983055 NSZ983055:NTA983055 OCV983055:OCW983055 OMR983055:OMS983055 OWN983055:OWO983055 PGJ983055:PGK983055 PQF983055:PQG983055 QAB983055:QAC983055 QJX983055:QJY983055 QTT983055:QTU983055 RDP983055:RDQ983055 RNL983055:RNM983055 RXH983055:RXI983055 SHD983055:SHE983055 SQZ983055:SRA983055 TAV983055:TAW983055 TKR983055:TKS983055 TUN983055:TUO983055 UEJ983055:UEK983055 UOF983055:UOG983055 UYB983055:UYC983055 VHX983055:VHY983055 VRT983055:VRU983055 WBP983055:WBQ983055 WLL983055:WLM983055 WVH983055:WVI983055 D983055 D917519 D851983 D786447 D720911 D655375 D589839 D524303 D458767 D393231 D327695 D262159 D196623 D131087 D65551 D15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V13:IW13 SR13:SS13 ACN13:ACO13 AMJ13:AMK13 AWF13:AWG13 BGB13:BGC13 BPX13:BPY13 BZT13:BZU13 CJP13:CJQ13 CTL13:CTM13 DDH13:DDI13 DND13:DNE13 DWZ13:DXA13 EGV13:EGW13 EQR13:EQS13 FAN13:FAO13 FKJ13:FKK13 FUF13:FUG13 GEB13:GEC13 GNX13:GNY13 GXT13:GXU13 HHP13:HHQ13 HRL13:HRM13 IBH13:IBI13 ILD13:ILE13 IUZ13:IVA13 JEV13:JEW13 JOR13:JOS13 JYN13:JYO13 KIJ13:KIK13 KSF13:KSG13 LCB13:LCC13 LLX13:LLY13 LVT13:LVU13 MFP13:MFQ13 MPL13:MPM13 MZH13:MZI13 NJD13:NJE13 NSZ13:NTA13 OCV13:OCW13 OMR13:OMS13 OWN13:OWO13 PGJ13:PGK13 PQF13:PQG13 QAB13:QAC13 QJX13:QJY13 QTT13:QTU13 RDP13:RDQ13 RNL13:RNM13 RXH13:RXI13 SHD13:SHE13 SQZ13:SRA13 TAV13:TAW13 TKR13:TKS13 TUN13:TUO13 UEJ13:UEK13 UOF13:UOG13 UYB13:UYC13 VHX13:VHY13 VRT13:VRU13 WBP13:WBQ13 WLL13:WLM13 WVH13:WVI13 IV65549:IW65549 SR65549:SS65549 ACN65549:ACO65549 AMJ65549:AMK65549 AWF65549:AWG65549 BGB65549:BGC65549 BPX65549:BPY65549 BZT65549:BZU65549 CJP65549:CJQ65549 CTL65549:CTM65549 DDH65549:DDI65549 DND65549:DNE65549 DWZ65549:DXA65549 EGV65549:EGW65549 EQR65549:EQS65549 FAN65549:FAO65549 FKJ65549:FKK65549 FUF65549:FUG65549 GEB65549:GEC65549 GNX65549:GNY65549 GXT65549:GXU65549 HHP65549:HHQ65549 HRL65549:HRM65549 IBH65549:IBI65549 ILD65549:ILE65549 IUZ65549:IVA65549 JEV65549:JEW65549 JOR65549:JOS65549 JYN65549:JYO65549 KIJ65549:KIK65549 KSF65549:KSG65549 LCB65549:LCC65549 LLX65549:LLY65549 LVT65549:LVU65549 MFP65549:MFQ65549 MPL65549:MPM65549 MZH65549:MZI65549 NJD65549:NJE65549 NSZ65549:NTA65549 OCV65549:OCW65549 OMR65549:OMS65549 OWN65549:OWO65549 PGJ65549:PGK65549 PQF65549:PQG65549 QAB65549:QAC65549 QJX65549:QJY65549 QTT65549:QTU65549 RDP65549:RDQ65549 RNL65549:RNM65549 RXH65549:RXI65549 SHD65549:SHE65549 SQZ65549:SRA65549 TAV65549:TAW65549 TKR65549:TKS65549 TUN65549:TUO65549 UEJ65549:UEK65549 UOF65549:UOG65549 UYB65549:UYC65549 VHX65549:VHY65549 VRT65549:VRU65549 WBP65549:WBQ65549 WLL65549:WLM65549 WVH65549:WVI65549 IV131085:IW131085 SR131085:SS131085 ACN131085:ACO131085 AMJ131085:AMK131085 AWF131085:AWG131085 BGB131085:BGC131085 BPX131085:BPY131085 BZT131085:BZU131085 CJP131085:CJQ131085 CTL131085:CTM131085 DDH131085:DDI131085 DND131085:DNE131085 DWZ131085:DXA131085 EGV131085:EGW131085 EQR131085:EQS131085 FAN131085:FAO131085 FKJ131085:FKK131085 FUF131085:FUG131085 GEB131085:GEC131085 GNX131085:GNY131085 GXT131085:GXU131085 HHP131085:HHQ131085 HRL131085:HRM131085 IBH131085:IBI131085 ILD131085:ILE131085 IUZ131085:IVA131085 JEV131085:JEW131085 JOR131085:JOS131085 JYN131085:JYO131085 KIJ131085:KIK131085 KSF131085:KSG131085 LCB131085:LCC131085 LLX131085:LLY131085 LVT131085:LVU131085 MFP131085:MFQ131085 MPL131085:MPM131085 MZH131085:MZI131085 NJD131085:NJE131085 NSZ131085:NTA131085 OCV131085:OCW131085 OMR131085:OMS131085 OWN131085:OWO131085 PGJ131085:PGK131085 PQF131085:PQG131085 QAB131085:QAC131085 QJX131085:QJY131085 QTT131085:QTU131085 RDP131085:RDQ131085 RNL131085:RNM131085 RXH131085:RXI131085 SHD131085:SHE131085 SQZ131085:SRA131085 TAV131085:TAW131085 TKR131085:TKS131085 TUN131085:TUO131085 UEJ131085:UEK131085 UOF131085:UOG131085 UYB131085:UYC131085 VHX131085:VHY131085 VRT131085:VRU131085 WBP131085:WBQ131085 WLL131085:WLM131085 WVH131085:WVI131085 IV196621:IW196621 SR196621:SS196621 ACN196621:ACO196621 AMJ196621:AMK196621 AWF196621:AWG196621 BGB196621:BGC196621 BPX196621:BPY196621 BZT196621:BZU196621 CJP196621:CJQ196621 CTL196621:CTM196621 DDH196621:DDI196621 DND196621:DNE196621 DWZ196621:DXA196621 EGV196621:EGW196621 EQR196621:EQS196621 FAN196621:FAO196621 FKJ196621:FKK196621 FUF196621:FUG196621 GEB196621:GEC196621 GNX196621:GNY196621 GXT196621:GXU196621 HHP196621:HHQ196621 HRL196621:HRM196621 IBH196621:IBI196621 ILD196621:ILE196621 IUZ196621:IVA196621 JEV196621:JEW196621 JOR196621:JOS196621 JYN196621:JYO196621 KIJ196621:KIK196621 KSF196621:KSG196621 LCB196621:LCC196621 LLX196621:LLY196621 LVT196621:LVU196621 MFP196621:MFQ196621 MPL196621:MPM196621 MZH196621:MZI196621 NJD196621:NJE196621 NSZ196621:NTA196621 OCV196621:OCW196621 OMR196621:OMS196621 OWN196621:OWO196621 PGJ196621:PGK196621 PQF196621:PQG196621 QAB196621:QAC196621 QJX196621:QJY196621 QTT196621:QTU196621 RDP196621:RDQ196621 RNL196621:RNM196621 RXH196621:RXI196621 SHD196621:SHE196621 SQZ196621:SRA196621 TAV196621:TAW196621 TKR196621:TKS196621 TUN196621:TUO196621 UEJ196621:UEK196621 UOF196621:UOG196621 UYB196621:UYC196621 VHX196621:VHY196621 VRT196621:VRU196621 WBP196621:WBQ196621 WLL196621:WLM196621 WVH196621:WVI196621 IV262157:IW262157 SR262157:SS262157 ACN262157:ACO262157 AMJ262157:AMK262157 AWF262157:AWG262157 BGB262157:BGC262157 BPX262157:BPY262157 BZT262157:BZU262157 CJP262157:CJQ262157 CTL262157:CTM262157 DDH262157:DDI262157 DND262157:DNE262157 DWZ262157:DXA262157 EGV262157:EGW262157 EQR262157:EQS262157 FAN262157:FAO262157 FKJ262157:FKK262157 FUF262157:FUG262157 GEB262157:GEC262157 GNX262157:GNY262157 GXT262157:GXU262157 HHP262157:HHQ262157 HRL262157:HRM262157 IBH262157:IBI262157 ILD262157:ILE262157 IUZ262157:IVA262157 JEV262157:JEW262157 JOR262157:JOS262157 JYN262157:JYO262157 KIJ262157:KIK262157 KSF262157:KSG262157 LCB262157:LCC262157 LLX262157:LLY262157 LVT262157:LVU262157 MFP262157:MFQ262157 MPL262157:MPM262157 MZH262157:MZI262157 NJD262157:NJE262157 NSZ262157:NTA262157 OCV262157:OCW262157 OMR262157:OMS262157 OWN262157:OWO262157 PGJ262157:PGK262157 PQF262157:PQG262157 QAB262157:QAC262157 QJX262157:QJY262157 QTT262157:QTU262157 RDP262157:RDQ262157 RNL262157:RNM262157 RXH262157:RXI262157 SHD262157:SHE262157 SQZ262157:SRA262157 TAV262157:TAW262157 TKR262157:TKS262157 TUN262157:TUO262157 UEJ262157:UEK262157 UOF262157:UOG262157 UYB262157:UYC262157 VHX262157:VHY262157 VRT262157:VRU262157 WBP262157:WBQ262157 WLL262157:WLM262157 WVH262157:WVI262157 IV327693:IW327693 SR327693:SS327693 ACN327693:ACO327693 AMJ327693:AMK327693 AWF327693:AWG327693 BGB327693:BGC327693 BPX327693:BPY327693 BZT327693:BZU327693 CJP327693:CJQ327693 CTL327693:CTM327693 DDH327693:DDI327693 DND327693:DNE327693 DWZ327693:DXA327693 EGV327693:EGW327693 EQR327693:EQS327693 FAN327693:FAO327693 FKJ327693:FKK327693 FUF327693:FUG327693 GEB327693:GEC327693 GNX327693:GNY327693 GXT327693:GXU327693 HHP327693:HHQ327693 HRL327693:HRM327693 IBH327693:IBI327693 ILD327693:ILE327693 IUZ327693:IVA327693 JEV327693:JEW327693 JOR327693:JOS327693 JYN327693:JYO327693 KIJ327693:KIK327693 KSF327693:KSG327693 LCB327693:LCC327693 LLX327693:LLY327693 LVT327693:LVU327693 MFP327693:MFQ327693 MPL327693:MPM327693 MZH327693:MZI327693 NJD327693:NJE327693 NSZ327693:NTA327693 OCV327693:OCW327693 OMR327693:OMS327693 OWN327693:OWO327693 PGJ327693:PGK327693 PQF327693:PQG327693 QAB327693:QAC327693 QJX327693:QJY327693 QTT327693:QTU327693 RDP327693:RDQ327693 RNL327693:RNM327693 RXH327693:RXI327693 SHD327693:SHE327693 SQZ327693:SRA327693 TAV327693:TAW327693 TKR327693:TKS327693 TUN327693:TUO327693 UEJ327693:UEK327693 UOF327693:UOG327693 UYB327693:UYC327693 VHX327693:VHY327693 VRT327693:VRU327693 WBP327693:WBQ327693 WLL327693:WLM327693 WVH327693:WVI327693 IV393229:IW393229 SR393229:SS393229 ACN393229:ACO393229 AMJ393229:AMK393229 AWF393229:AWG393229 BGB393229:BGC393229 BPX393229:BPY393229 BZT393229:BZU393229 CJP393229:CJQ393229 CTL393229:CTM393229 DDH393229:DDI393229 DND393229:DNE393229 DWZ393229:DXA393229 EGV393229:EGW393229 EQR393229:EQS393229 FAN393229:FAO393229 FKJ393229:FKK393229 FUF393229:FUG393229 GEB393229:GEC393229 GNX393229:GNY393229 GXT393229:GXU393229 HHP393229:HHQ393229 HRL393229:HRM393229 IBH393229:IBI393229 ILD393229:ILE393229 IUZ393229:IVA393229 JEV393229:JEW393229 JOR393229:JOS393229 JYN393229:JYO393229 KIJ393229:KIK393229 KSF393229:KSG393229 LCB393229:LCC393229 LLX393229:LLY393229 LVT393229:LVU393229 MFP393229:MFQ393229 MPL393229:MPM393229 MZH393229:MZI393229 NJD393229:NJE393229 NSZ393229:NTA393229 OCV393229:OCW393229 OMR393229:OMS393229 OWN393229:OWO393229 PGJ393229:PGK393229 PQF393229:PQG393229 QAB393229:QAC393229 QJX393229:QJY393229 QTT393229:QTU393229 RDP393229:RDQ393229 RNL393229:RNM393229 RXH393229:RXI393229 SHD393229:SHE393229 SQZ393229:SRA393229 TAV393229:TAW393229 TKR393229:TKS393229 TUN393229:TUO393229 UEJ393229:UEK393229 UOF393229:UOG393229 UYB393229:UYC393229 VHX393229:VHY393229 VRT393229:VRU393229 WBP393229:WBQ393229 WLL393229:WLM393229 WVH393229:WVI393229 IV458765:IW458765 SR458765:SS458765 ACN458765:ACO458765 AMJ458765:AMK458765 AWF458765:AWG458765 BGB458765:BGC458765 BPX458765:BPY458765 BZT458765:BZU458765 CJP458765:CJQ458765 CTL458765:CTM458765 DDH458765:DDI458765 DND458765:DNE458765 DWZ458765:DXA458765 EGV458765:EGW458765 EQR458765:EQS458765 FAN458765:FAO458765 FKJ458765:FKK458765 FUF458765:FUG458765 GEB458765:GEC458765 GNX458765:GNY458765 GXT458765:GXU458765 HHP458765:HHQ458765 HRL458765:HRM458765 IBH458765:IBI458765 ILD458765:ILE458765 IUZ458765:IVA458765 JEV458765:JEW458765 JOR458765:JOS458765 JYN458765:JYO458765 KIJ458765:KIK458765 KSF458765:KSG458765 LCB458765:LCC458765 LLX458765:LLY458765 LVT458765:LVU458765 MFP458765:MFQ458765 MPL458765:MPM458765 MZH458765:MZI458765 NJD458765:NJE458765 NSZ458765:NTA458765 OCV458765:OCW458765 OMR458765:OMS458765 OWN458765:OWO458765 PGJ458765:PGK458765 PQF458765:PQG458765 QAB458765:QAC458765 QJX458765:QJY458765 QTT458765:QTU458765 RDP458765:RDQ458765 RNL458765:RNM458765 RXH458765:RXI458765 SHD458765:SHE458765 SQZ458765:SRA458765 TAV458765:TAW458765 TKR458765:TKS458765 TUN458765:TUO458765 UEJ458765:UEK458765 UOF458765:UOG458765 UYB458765:UYC458765 VHX458765:VHY458765 VRT458765:VRU458765 WBP458765:WBQ458765 WLL458765:WLM458765 WVH458765:WVI458765 IV524301:IW524301 SR524301:SS524301 ACN524301:ACO524301 AMJ524301:AMK524301 AWF524301:AWG524301 BGB524301:BGC524301 BPX524301:BPY524301 BZT524301:BZU524301 CJP524301:CJQ524301 CTL524301:CTM524301 DDH524301:DDI524301 DND524301:DNE524301 DWZ524301:DXA524301 EGV524301:EGW524301 EQR524301:EQS524301 FAN524301:FAO524301 FKJ524301:FKK524301 FUF524301:FUG524301 GEB524301:GEC524301 GNX524301:GNY524301 GXT524301:GXU524301 HHP524301:HHQ524301 HRL524301:HRM524301 IBH524301:IBI524301 ILD524301:ILE524301 IUZ524301:IVA524301 JEV524301:JEW524301 JOR524301:JOS524301 JYN524301:JYO524301 KIJ524301:KIK524301 KSF524301:KSG524301 LCB524301:LCC524301 LLX524301:LLY524301 LVT524301:LVU524301 MFP524301:MFQ524301 MPL524301:MPM524301 MZH524301:MZI524301 NJD524301:NJE524301 NSZ524301:NTA524301 OCV524301:OCW524301 OMR524301:OMS524301 OWN524301:OWO524301 PGJ524301:PGK524301 PQF524301:PQG524301 QAB524301:QAC524301 QJX524301:QJY524301 QTT524301:QTU524301 RDP524301:RDQ524301 RNL524301:RNM524301 RXH524301:RXI524301 SHD524301:SHE524301 SQZ524301:SRA524301 TAV524301:TAW524301 TKR524301:TKS524301 TUN524301:TUO524301 UEJ524301:UEK524301 UOF524301:UOG524301 UYB524301:UYC524301 VHX524301:VHY524301 VRT524301:VRU524301 WBP524301:WBQ524301 WLL524301:WLM524301 WVH524301:WVI524301 IV589837:IW589837 SR589837:SS589837 ACN589837:ACO589837 AMJ589837:AMK589837 AWF589837:AWG589837 BGB589837:BGC589837 BPX589837:BPY589837 BZT589837:BZU589837 CJP589837:CJQ589837 CTL589837:CTM589837 DDH589837:DDI589837 DND589837:DNE589837 DWZ589837:DXA589837 EGV589837:EGW589837 EQR589837:EQS589837 FAN589837:FAO589837 FKJ589837:FKK589837 FUF589837:FUG589837 GEB589837:GEC589837 GNX589837:GNY589837 GXT589837:GXU589837 HHP589837:HHQ589837 HRL589837:HRM589837 IBH589837:IBI589837 ILD589837:ILE589837 IUZ589837:IVA589837 JEV589837:JEW589837 JOR589837:JOS589837 JYN589837:JYO589837 KIJ589837:KIK589837 KSF589837:KSG589837 LCB589837:LCC589837 LLX589837:LLY589837 LVT589837:LVU589837 MFP589837:MFQ589837 MPL589837:MPM589837 MZH589837:MZI589837 NJD589837:NJE589837 NSZ589837:NTA589837 OCV589837:OCW589837 OMR589837:OMS589837 OWN589837:OWO589837 PGJ589837:PGK589837 PQF589837:PQG589837 QAB589837:QAC589837 QJX589837:QJY589837 QTT589837:QTU589837 RDP589837:RDQ589837 RNL589837:RNM589837 RXH589837:RXI589837 SHD589837:SHE589837 SQZ589837:SRA589837 TAV589837:TAW589837 TKR589837:TKS589837 TUN589837:TUO589837 UEJ589837:UEK589837 UOF589837:UOG589837 UYB589837:UYC589837 VHX589837:VHY589837 VRT589837:VRU589837 WBP589837:WBQ589837 WLL589837:WLM589837 WVH589837:WVI589837 IV655373:IW655373 SR655373:SS655373 ACN655373:ACO655373 AMJ655373:AMK655373 AWF655373:AWG655373 BGB655373:BGC655373 BPX655373:BPY655373 BZT655373:BZU655373 CJP655373:CJQ655373 CTL655373:CTM655373 DDH655373:DDI655373 DND655373:DNE655373 DWZ655373:DXA655373 EGV655373:EGW655373 EQR655373:EQS655373 FAN655373:FAO655373 FKJ655373:FKK655373 FUF655373:FUG655373 GEB655373:GEC655373 GNX655373:GNY655373 GXT655373:GXU655373 HHP655373:HHQ655373 HRL655373:HRM655373 IBH655373:IBI655373 ILD655373:ILE655373 IUZ655373:IVA655373 JEV655373:JEW655373 JOR655373:JOS655373 JYN655373:JYO655373 KIJ655373:KIK655373 KSF655373:KSG655373 LCB655373:LCC655373 LLX655373:LLY655373 LVT655373:LVU655373 MFP655373:MFQ655373 MPL655373:MPM655373 MZH655373:MZI655373 NJD655373:NJE655373 NSZ655373:NTA655373 OCV655373:OCW655373 OMR655373:OMS655373 OWN655373:OWO655373 PGJ655373:PGK655373 PQF655373:PQG655373 QAB655373:QAC655373 QJX655373:QJY655373 QTT655373:QTU655373 RDP655373:RDQ655373 RNL655373:RNM655373 RXH655373:RXI655373 SHD655373:SHE655373 SQZ655373:SRA655373 TAV655373:TAW655373 TKR655373:TKS655373 TUN655373:TUO655373 UEJ655373:UEK655373 UOF655373:UOG655373 UYB655373:UYC655373 VHX655373:VHY655373 VRT655373:VRU655373 WBP655373:WBQ655373 WLL655373:WLM655373 WVH655373:WVI655373 IV720909:IW720909 SR720909:SS720909 ACN720909:ACO720909 AMJ720909:AMK720909 AWF720909:AWG720909 BGB720909:BGC720909 BPX720909:BPY720909 BZT720909:BZU720909 CJP720909:CJQ720909 CTL720909:CTM720909 DDH720909:DDI720909 DND720909:DNE720909 DWZ720909:DXA720909 EGV720909:EGW720909 EQR720909:EQS720909 FAN720909:FAO720909 FKJ720909:FKK720909 FUF720909:FUG720909 GEB720909:GEC720909 GNX720909:GNY720909 GXT720909:GXU720909 HHP720909:HHQ720909 HRL720909:HRM720909 IBH720909:IBI720909 ILD720909:ILE720909 IUZ720909:IVA720909 JEV720909:JEW720909 JOR720909:JOS720909 JYN720909:JYO720909 KIJ720909:KIK720909 KSF720909:KSG720909 LCB720909:LCC720909 LLX720909:LLY720909 LVT720909:LVU720909 MFP720909:MFQ720909 MPL720909:MPM720909 MZH720909:MZI720909 NJD720909:NJE720909 NSZ720909:NTA720909 OCV720909:OCW720909 OMR720909:OMS720909 OWN720909:OWO720909 PGJ720909:PGK720909 PQF720909:PQG720909 QAB720909:QAC720909 QJX720909:QJY720909 QTT720909:QTU720909 RDP720909:RDQ720909 RNL720909:RNM720909 RXH720909:RXI720909 SHD720909:SHE720909 SQZ720909:SRA720909 TAV720909:TAW720909 TKR720909:TKS720909 TUN720909:TUO720909 UEJ720909:UEK720909 UOF720909:UOG720909 UYB720909:UYC720909 VHX720909:VHY720909 VRT720909:VRU720909 WBP720909:WBQ720909 WLL720909:WLM720909 WVH720909:WVI720909 IV786445:IW786445 SR786445:SS786445 ACN786445:ACO786445 AMJ786445:AMK786445 AWF786445:AWG786445 BGB786445:BGC786445 BPX786445:BPY786445 BZT786445:BZU786445 CJP786445:CJQ786445 CTL786445:CTM786445 DDH786445:DDI786445 DND786445:DNE786445 DWZ786445:DXA786445 EGV786445:EGW786445 EQR786445:EQS786445 FAN786445:FAO786445 FKJ786445:FKK786445 FUF786445:FUG786445 GEB786445:GEC786445 GNX786445:GNY786445 GXT786445:GXU786445 HHP786445:HHQ786445 HRL786445:HRM786445 IBH786445:IBI786445 ILD786445:ILE786445 IUZ786445:IVA786445 JEV786445:JEW786445 JOR786445:JOS786445 JYN786445:JYO786445 KIJ786445:KIK786445 KSF786445:KSG786445 LCB786445:LCC786445 LLX786445:LLY786445 LVT786445:LVU786445 MFP786445:MFQ786445 MPL786445:MPM786445 MZH786445:MZI786445 NJD786445:NJE786445 NSZ786445:NTA786445 OCV786445:OCW786445 OMR786445:OMS786445 OWN786445:OWO786445 PGJ786445:PGK786445 PQF786445:PQG786445 QAB786445:QAC786445 QJX786445:QJY786445 QTT786445:QTU786445 RDP786445:RDQ786445 RNL786445:RNM786445 RXH786445:RXI786445 SHD786445:SHE786445 SQZ786445:SRA786445 TAV786445:TAW786445 TKR786445:TKS786445 TUN786445:TUO786445 UEJ786445:UEK786445 UOF786445:UOG786445 UYB786445:UYC786445 VHX786445:VHY786445 VRT786445:VRU786445 WBP786445:WBQ786445 WLL786445:WLM786445 WVH786445:WVI786445 IV851981:IW851981 SR851981:SS851981 ACN851981:ACO851981 AMJ851981:AMK851981 AWF851981:AWG851981 BGB851981:BGC851981 BPX851981:BPY851981 BZT851981:BZU851981 CJP851981:CJQ851981 CTL851981:CTM851981 DDH851981:DDI851981 DND851981:DNE851981 DWZ851981:DXA851981 EGV851981:EGW851981 EQR851981:EQS851981 FAN851981:FAO851981 FKJ851981:FKK851981 FUF851981:FUG851981 GEB851981:GEC851981 GNX851981:GNY851981 GXT851981:GXU851981 HHP851981:HHQ851981 HRL851981:HRM851981 IBH851981:IBI851981 ILD851981:ILE851981 IUZ851981:IVA851981 JEV851981:JEW851981 JOR851981:JOS851981 JYN851981:JYO851981 KIJ851981:KIK851981 KSF851981:KSG851981 LCB851981:LCC851981 LLX851981:LLY851981 LVT851981:LVU851981 MFP851981:MFQ851981 MPL851981:MPM851981 MZH851981:MZI851981 NJD851981:NJE851981 NSZ851981:NTA851981 OCV851981:OCW851981 OMR851981:OMS851981 OWN851981:OWO851981 PGJ851981:PGK851981 PQF851981:PQG851981 QAB851981:QAC851981 QJX851981:QJY851981 QTT851981:QTU851981 RDP851981:RDQ851981 RNL851981:RNM851981 RXH851981:RXI851981 SHD851981:SHE851981 SQZ851981:SRA851981 TAV851981:TAW851981 TKR851981:TKS851981 TUN851981:TUO851981 UEJ851981:UEK851981 UOF851981:UOG851981 UYB851981:UYC851981 VHX851981:VHY851981 VRT851981:VRU851981 WBP851981:WBQ851981 WLL851981:WLM851981 WVH851981:WVI851981 IV917517:IW917517 SR917517:SS917517 ACN917517:ACO917517 AMJ917517:AMK917517 AWF917517:AWG917517 BGB917517:BGC917517 BPX917517:BPY917517 BZT917517:BZU917517 CJP917517:CJQ917517 CTL917517:CTM917517 DDH917517:DDI917517 DND917517:DNE917517 DWZ917517:DXA917517 EGV917517:EGW917517 EQR917517:EQS917517 FAN917517:FAO917517 FKJ917517:FKK917517 FUF917517:FUG917517 GEB917517:GEC917517 GNX917517:GNY917517 GXT917517:GXU917517 HHP917517:HHQ917517 HRL917517:HRM917517 IBH917517:IBI917517 ILD917517:ILE917517 IUZ917517:IVA917517 JEV917517:JEW917517 JOR917517:JOS917517 JYN917517:JYO917517 KIJ917517:KIK917517 KSF917517:KSG917517 LCB917517:LCC917517 LLX917517:LLY917517 LVT917517:LVU917517 MFP917517:MFQ917517 MPL917517:MPM917517 MZH917517:MZI917517 NJD917517:NJE917517 NSZ917517:NTA917517 OCV917517:OCW917517 OMR917517:OMS917517 OWN917517:OWO917517 PGJ917517:PGK917517 PQF917517:PQG917517 QAB917517:QAC917517 QJX917517:QJY917517 QTT917517:QTU917517 RDP917517:RDQ917517 RNL917517:RNM917517 RXH917517:RXI917517 SHD917517:SHE917517 SQZ917517:SRA917517 TAV917517:TAW917517 TKR917517:TKS917517 TUN917517:TUO917517 UEJ917517:UEK917517 UOF917517:UOG917517 UYB917517:UYC917517 VHX917517:VHY917517 VRT917517:VRU917517 WBP917517:WBQ917517 WLL917517:WLM917517 WVH917517:WVI917517 IV983053:IW983053 SR983053:SS983053 ACN983053:ACO983053 AMJ983053:AMK983053 AWF983053:AWG983053 BGB983053:BGC983053 BPX983053:BPY983053 BZT983053:BZU983053 CJP983053:CJQ983053 CTL983053:CTM983053 DDH983053:DDI983053 DND983053:DNE983053 DWZ983053:DXA983053 EGV983053:EGW983053 EQR983053:EQS983053 FAN983053:FAO983053 FKJ983053:FKK983053 FUF983053:FUG983053 GEB983053:GEC983053 GNX983053:GNY983053 GXT983053:GXU983053 HHP983053:HHQ983053 HRL983053:HRM983053 IBH983053:IBI983053 ILD983053:ILE983053 IUZ983053:IVA983053 JEV983053:JEW983053 JOR983053:JOS983053 JYN983053:JYO983053 KIJ983053:KIK983053 KSF983053:KSG983053 LCB983053:LCC983053 LLX983053:LLY983053 LVT983053:LVU983053 MFP983053:MFQ983053 MPL983053:MPM983053 MZH983053:MZI983053 NJD983053:NJE983053 NSZ983053:NTA983053 OCV983053:OCW983053 OMR983053:OMS983053 OWN983053:OWO983053 PGJ983053:PGK983053 PQF983053:PQG983053 QAB983053:QAC983053 QJX983053:QJY983053 QTT983053:QTU983053 RDP983053:RDQ983053 RNL983053:RNM983053 RXH983053:RXI983053 SHD983053:SHE983053 SQZ983053:SRA983053 TAV983053:TAW983053 TKR983053:TKS983053 TUN983053:TUO983053 UEJ983053:UEK983053 UOF983053:UOG983053 UYB983053:UYC983053 VHX983053:VHY983053 VRT983053:VRU983053 WBP983053:WBQ983053 WLL983053:WLM983053 WVH983053:WVI983053 D983053 D917517 D851981 D786445 D720909 D655373 D589837 D524301 D458765 D393229 D327693 D262157 D196621 D131085 D65549 D13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V14:IW14 SR14:SS14 ACN14:ACO14 AMJ14:AMK14 AWF14:AWG14 BGB14:BGC14 BPX14:BPY14 BZT14:BZU14 CJP14:CJQ14 CTL14:CTM14 DDH14:DDI14 DND14:DNE14 DWZ14:DXA14 EGV14:EGW14 EQR14:EQS14 FAN14:FAO14 FKJ14:FKK14 FUF14:FUG14 GEB14:GEC14 GNX14:GNY14 GXT14:GXU14 HHP14:HHQ14 HRL14:HRM14 IBH14:IBI14 ILD14:ILE14 IUZ14:IVA14 JEV14:JEW14 JOR14:JOS14 JYN14:JYO14 KIJ14:KIK14 KSF14:KSG14 LCB14:LCC14 LLX14:LLY14 LVT14:LVU14 MFP14:MFQ14 MPL14:MPM14 MZH14:MZI14 NJD14:NJE14 NSZ14:NTA14 OCV14:OCW14 OMR14:OMS14 OWN14:OWO14 PGJ14:PGK14 PQF14:PQG14 QAB14:QAC14 QJX14:QJY14 QTT14:QTU14 RDP14:RDQ14 RNL14:RNM14 RXH14:RXI14 SHD14:SHE14 SQZ14:SRA14 TAV14:TAW14 TKR14:TKS14 TUN14:TUO14 UEJ14:UEK14 UOF14:UOG14 UYB14:UYC14 VHX14:VHY14 VRT14:VRU14 WBP14:WBQ14 WLL14:WLM14 WVH14:WVI14 IV65550:IW65550 SR65550:SS65550 ACN65550:ACO65550 AMJ65550:AMK65550 AWF65550:AWG65550 BGB65550:BGC65550 BPX65550:BPY65550 BZT65550:BZU65550 CJP65550:CJQ65550 CTL65550:CTM65550 DDH65550:DDI65550 DND65550:DNE65550 DWZ65550:DXA65550 EGV65550:EGW65550 EQR65550:EQS65550 FAN65550:FAO65550 FKJ65550:FKK65550 FUF65550:FUG65550 GEB65550:GEC65550 GNX65550:GNY65550 GXT65550:GXU65550 HHP65550:HHQ65550 HRL65550:HRM65550 IBH65550:IBI65550 ILD65550:ILE65550 IUZ65550:IVA65550 JEV65550:JEW65550 JOR65550:JOS65550 JYN65550:JYO65550 KIJ65550:KIK65550 KSF65550:KSG65550 LCB65550:LCC65550 LLX65550:LLY65550 LVT65550:LVU65550 MFP65550:MFQ65550 MPL65550:MPM65550 MZH65550:MZI65550 NJD65550:NJE65550 NSZ65550:NTA65550 OCV65550:OCW65550 OMR65550:OMS65550 OWN65550:OWO65550 PGJ65550:PGK65550 PQF65550:PQG65550 QAB65550:QAC65550 QJX65550:QJY65550 QTT65550:QTU65550 RDP65550:RDQ65550 RNL65550:RNM65550 RXH65550:RXI65550 SHD65550:SHE65550 SQZ65550:SRA65550 TAV65550:TAW65550 TKR65550:TKS65550 TUN65550:TUO65550 UEJ65550:UEK65550 UOF65550:UOG65550 UYB65550:UYC65550 VHX65550:VHY65550 VRT65550:VRU65550 WBP65550:WBQ65550 WLL65550:WLM65550 WVH65550:WVI65550 IV131086:IW131086 SR131086:SS131086 ACN131086:ACO131086 AMJ131086:AMK131086 AWF131086:AWG131086 BGB131086:BGC131086 BPX131086:BPY131086 BZT131086:BZU131086 CJP131086:CJQ131086 CTL131086:CTM131086 DDH131086:DDI131086 DND131086:DNE131086 DWZ131086:DXA131086 EGV131086:EGW131086 EQR131086:EQS131086 FAN131086:FAO131086 FKJ131086:FKK131086 FUF131086:FUG131086 GEB131086:GEC131086 GNX131086:GNY131086 GXT131086:GXU131086 HHP131086:HHQ131086 HRL131086:HRM131086 IBH131086:IBI131086 ILD131086:ILE131086 IUZ131086:IVA131086 JEV131086:JEW131086 JOR131086:JOS131086 JYN131086:JYO131086 KIJ131086:KIK131086 KSF131086:KSG131086 LCB131086:LCC131086 LLX131086:LLY131086 LVT131086:LVU131086 MFP131086:MFQ131086 MPL131086:MPM131086 MZH131086:MZI131086 NJD131086:NJE131086 NSZ131086:NTA131086 OCV131086:OCW131086 OMR131086:OMS131086 OWN131086:OWO131086 PGJ131086:PGK131086 PQF131086:PQG131086 QAB131086:QAC131086 QJX131086:QJY131086 QTT131086:QTU131086 RDP131086:RDQ131086 RNL131086:RNM131086 RXH131086:RXI131086 SHD131086:SHE131086 SQZ131086:SRA131086 TAV131086:TAW131086 TKR131086:TKS131086 TUN131086:TUO131086 UEJ131086:UEK131086 UOF131086:UOG131086 UYB131086:UYC131086 VHX131086:VHY131086 VRT131086:VRU131086 WBP131086:WBQ131086 WLL131086:WLM131086 WVH131086:WVI131086 IV196622:IW196622 SR196622:SS196622 ACN196622:ACO196622 AMJ196622:AMK196622 AWF196622:AWG196622 BGB196622:BGC196622 BPX196622:BPY196622 BZT196622:BZU196622 CJP196622:CJQ196622 CTL196622:CTM196622 DDH196622:DDI196622 DND196622:DNE196622 DWZ196622:DXA196622 EGV196622:EGW196622 EQR196622:EQS196622 FAN196622:FAO196622 FKJ196622:FKK196622 FUF196622:FUG196622 GEB196622:GEC196622 GNX196622:GNY196622 GXT196622:GXU196622 HHP196622:HHQ196622 HRL196622:HRM196622 IBH196622:IBI196622 ILD196622:ILE196622 IUZ196622:IVA196622 JEV196622:JEW196622 JOR196622:JOS196622 JYN196622:JYO196622 KIJ196622:KIK196622 KSF196622:KSG196622 LCB196622:LCC196622 LLX196622:LLY196622 LVT196622:LVU196622 MFP196622:MFQ196622 MPL196622:MPM196622 MZH196622:MZI196622 NJD196622:NJE196622 NSZ196622:NTA196622 OCV196622:OCW196622 OMR196622:OMS196622 OWN196622:OWO196622 PGJ196622:PGK196622 PQF196622:PQG196622 QAB196622:QAC196622 QJX196622:QJY196622 QTT196622:QTU196622 RDP196622:RDQ196622 RNL196622:RNM196622 RXH196622:RXI196622 SHD196622:SHE196622 SQZ196622:SRA196622 TAV196622:TAW196622 TKR196622:TKS196622 TUN196622:TUO196622 UEJ196622:UEK196622 UOF196622:UOG196622 UYB196622:UYC196622 VHX196622:VHY196622 VRT196622:VRU196622 WBP196622:WBQ196622 WLL196622:WLM196622 WVH196622:WVI196622 IV262158:IW262158 SR262158:SS262158 ACN262158:ACO262158 AMJ262158:AMK262158 AWF262158:AWG262158 BGB262158:BGC262158 BPX262158:BPY262158 BZT262158:BZU262158 CJP262158:CJQ262158 CTL262158:CTM262158 DDH262158:DDI262158 DND262158:DNE262158 DWZ262158:DXA262158 EGV262158:EGW262158 EQR262158:EQS262158 FAN262158:FAO262158 FKJ262158:FKK262158 FUF262158:FUG262158 GEB262158:GEC262158 GNX262158:GNY262158 GXT262158:GXU262158 HHP262158:HHQ262158 HRL262158:HRM262158 IBH262158:IBI262158 ILD262158:ILE262158 IUZ262158:IVA262158 JEV262158:JEW262158 JOR262158:JOS262158 JYN262158:JYO262158 KIJ262158:KIK262158 KSF262158:KSG262158 LCB262158:LCC262158 LLX262158:LLY262158 LVT262158:LVU262158 MFP262158:MFQ262158 MPL262158:MPM262158 MZH262158:MZI262158 NJD262158:NJE262158 NSZ262158:NTA262158 OCV262158:OCW262158 OMR262158:OMS262158 OWN262158:OWO262158 PGJ262158:PGK262158 PQF262158:PQG262158 QAB262158:QAC262158 QJX262158:QJY262158 QTT262158:QTU262158 RDP262158:RDQ262158 RNL262158:RNM262158 RXH262158:RXI262158 SHD262158:SHE262158 SQZ262158:SRA262158 TAV262158:TAW262158 TKR262158:TKS262158 TUN262158:TUO262158 UEJ262158:UEK262158 UOF262158:UOG262158 UYB262158:UYC262158 VHX262158:VHY262158 VRT262158:VRU262158 WBP262158:WBQ262158 WLL262158:WLM262158 WVH262158:WVI262158 IV327694:IW327694 SR327694:SS327694 ACN327694:ACO327694 AMJ327694:AMK327694 AWF327694:AWG327694 BGB327694:BGC327694 BPX327694:BPY327694 BZT327694:BZU327694 CJP327694:CJQ327694 CTL327694:CTM327694 DDH327694:DDI327694 DND327694:DNE327694 DWZ327694:DXA327694 EGV327694:EGW327694 EQR327694:EQS327694 FAN327694:FAO327694 FKJ327694:FKK327694 FUF327694:FUG327694 GEB327694:GEC327694 GNX327694:GNY327694 GXT327694:GXU327694 HHP327694:HHQ327694 HRL327694:HRM327694 IBH327694:IBI327694 ILD327694:ILE327694 IUZ327694:IVA327694 JEV327694:JEW327694 JOR327694:JOS327694 JYN327694:JYO327694 KIJ327694:KIK327694 KSF327694:KSG327694 LCB327694:LCC327694 LLX327694:LLY327694 LVT327694:LVU327694 MFP327694:MFQ327694 MPL327694:MPM327694 MZH327694:MZI327694 NJD327694:NJE327694 NSZ327694:NTA327694 OCV327694:OCW327694 OMR327694:OMS327694 OWN327694:OWO327694 PGJ327694:PGK327694 PQF327694:PQG327694 QAB327694:QAC327694 QJX327694:QJY327694 QTT327694:QTU327694 RDP327694:RDQ327694 RNL327694:RNM327694 RXH327694:RXI327694 SHD327694:SHE327694 SQZ327694:SRA327694 TAV327694:TAW327694 TKR327694:TKS327694 TUN327694:TUO327694 UEJ327694:UEK327694 UOF327694:UOG327694 UYB327694:UYC327694 VHX327694:VHY327694 VRT327694:VRU327694 WBP327694:WBQ327694 WLL327694:WLM327694 WVH327694:WVI327694 IV393230:IW393230 SR393230:SS393230 ACN393230:ACO393230 AMJ393230:AMK393230 AWF393230:AWG393230 BGB393230:BGC393230 BPX393230:BPY393230 BZT393230:BZU393230 CJP393230:CJQ393230 CTL393230:CTM393230 DDH393230:DDI393230 DND393230:DNE393230 DWZ393230:DXA393230 EGV393230:EGW393230 EQR393230:EQS393230 FAN393230:FAO393230 FKJ393230:FKK393230 FUF393230:FUG393230 GEB393230:GEC393230 GNX393230:GNY393230 GXT393230:GXU393230 HHP393230:HHQ393230 HRL393230:HRM393230 IBH393230:IBI393230 ILD393230:ILE393230 IUZ393230:IVA393230 JEV393230:JEW393230 JOR393230:JOS393230 JYN393230:JYO393230 KIJ393230:KIK393230 KSF393230:KSG393230 LCB393230:LCC393230 LLX393230:LLY393230 LVT393230:LVU393230 MFP393230:MFQ393230 MPL393230:MPM393230 MZH393230:MZI393230 NJD393230:NJE393230 NSZ393230:NTA393230 OCV393230:OCW393230 OMR393230:OMS393230 OWN393230:OWO393230 PGJ393230:PGK393230 PQF393230:PQG393230 QAB393230:QAC393230 QJX393230:QJY393230 QTT393230:QTU393230 RDP393230:RDQ393230 RNL393230:RNM393230 RXH393230:RXI393230 SHD393230:SHE393230 SQZ393230:SRA393230 TAV393230:TAW393230 TKR393230:TKS393230 TUN393230:TUO393230 UEJ393230:UEK393230 UOF393230:UOG393230 UYB393230:UYC393230 VHX393230:VHY393230 VRT393230:VRU393230 WBP393230:WBQ393230 WLL393230:WLM393230 WVH393230:WVI393230 IV458766:IW458766 SR458766:SS458766 ACN458766:ACO458766 AMJ458766:AMK458766 AWF458766:AWG458766 BGB458766:BGC458766 BPX458766:BPY458766 BZT458766:BZU458766 CJP458766:CJQ458766 CTL458766:CTM458766 DDH458766:DDI458766 DND458766:DNE458766 DWZ458766:DXA458766 EGV458766:EGW458766 EQR458766:EQS458766 FAN458766:FAO458766 FKJ458766:FKK458766 FUF458766:FUG458766 GEB458766:GEC458766 GNX458766:GNY458766 GXT458766:GXU458766 HHP458766:HHQ458766 HRL458766:HRM458766 IBH458766:IBI458766 ILD458766:ILE458766 IUZ458766:IVA458766 JEV458766:JEW458766 JOR458766:JOS458766 JYN458766:JYO458766 KIJ458766:KIK458766 KSF458766:KSG458766 LCB458766:LCC458766 LLX458766:LLY458766 LVT458766:LVU458766 MFP458766:MFQ458766 MPL458766:MPM458766 MZH458766:MZI458766 NJD458766:NJE458766 NSZ458766:NTA458766 OCV458766:OCW458766 OMR458766:OMS458766 OWN458766:OWO458766 PGJ458766:PGK458766 PQF458766:PQG458766 QAB458766:QAC458766 QJX458766:QJY458766 QTT458766:QTU458766 RDP458766:RDQ458766 RNL458766:RNM458766 RXH458766:RXI458766 SHD458766:SHE458766 SQZ458766:SRA458766 TAV458766:TAW458766 TKR458766:TKS458766 TUN458766:TUO458766 UEJ458766:UEK458766 UOF458766:UOG458766 UYB458766:UYC458766 VHX458766:VHY458766 VRT458766:VRU458766 WBP458766:WBQ458766 WLL458766:WLM458766 WVH458766:WVI458766 IV524302:IW524302 SR524302:SS524302 ACN524302:ACO524302 AMJ524302:AMK524302 AWF524302:AWG524302 BGB524302:BGC524302 BPX524302:BPY524302 BZT524302:BZU524302 CJP524302:CJQ524302 CTL524302:CTM524302 DDH524302:DDI524302 DND524302:DNE524302 DWZ524302:DXA524302 EGV524302:EGW524302 EQR524302:EQS524302 FAN524302:FAO524302 FKJ524302:FKK524302 FUF524302:FUG524302 GEB524302:GEC524302 GNX524302:GNY524302 GXT524302:GXU524302 HHP524302:HHQ524302 HRL524302:HRM524302 IBH524302:IBI524302 ILD524302:ILE524302 IUZ524302:IVA524302 JEV524302:JEW524302 JOR524302:JOS524302 JYN524302:JYO524302 KIJ524302:KIK524302 KSF524302:KSG524302 LCB524302:LCC524302 LLX524302:LLY524302 LVT524302:LVU524302 MFP524302:MFQ524302 MPL524302:MPM524302 MZH524302:MZI524302 NJD524302:NJE524302 NSZ524302:NTA524302 OCV524302:OCW524302 OMR524302:OMS524302 OWN524302:OWO524302 PGJ524302:PGK524302 PQF524302:PQG524302 QAB524302:QAC524302 QJX524302:QJY524302 QTT524302:QTU524302 RDP524302:RDQ524302 RNL524302:RNM524302 RXH524302:RXI524302 SHD524302:SHE524302 SQZ524302:SRA524302 TAV524302:TAW524302 TKR524302:TKS524302 TUN524302:TUO524302 UEJ524302:UEK524302 UOF524302:UOG524302 UYB524302:UYC524302 VHX524302:VHY524302 VRT524302:VRU524302 WBP524302:WBQ524302 WLL524302:WLM524302 WVH524302:WVI524302 IV589838:IW589838 SR589838:SS589838 ACN589838:ACO589838 AMJ589838:AMK589838 AWF589838:AWG589838 BGB589838:BGC589838 BPX589838:BPY589838 BZT589838:BZU589838 CJP589838:CJQ589838 CTL589838:CTM589838 DDH589838:DDI589838 DND589838:DNE589838 DWZ589838:DXA589838 EGV589838:EGW589838 EQR589838:EQS589838 FAN589838:FAO589838 FKJ589838:FKK589838 FUF589838:FUG589838 GEB589838:GEC589838 GNX589838:GNY589838 GXT589838:GXU589838 HHP589838:HHQ589838 HRL589838:HRM589838 IBH589838:IBI589838 ILD589838:ILE589838 IUZ589838:IVA589838 JEV589838:JEW589838 JOR589838:JOS589838 JYN589838:JYO589838 KIJ589838:KIK589838 KSF589838:KSG589838 LCB589838:LCC589838 LLX589838:LLY589838 LVT589838:LVU589838 MFP589838:MFQ589838 MPL589838:MPM589838 MZH589838:MZI589838 NJD589838:NJE589838 NSZ589838:NTA589838 OCV589838:OCW589838 OMR589838:OMS589838 OWN589838:OWO589838 PGJ589838:PGK589838 PQF589838:PQG589838 QAB589838:QAC589838 QJX589838:QJY589838 QTT589838:QTU589838 RDP589838:RDQ589838 RNL589838:RNM589838 RXH589838:RXI589838 SHD589838:SHE589838 SQZ589838:SRA589838 TAV589838:TAW589838 TKR589838:TKS589838 TUN589838:TUO589838 UEJ589838:UEK589838 UOF589838:UOG589838 UYB589838:UYC589838 VHX589838:VHY589838 VRT589838:VRU589838 WBP589838:WBQ589838 WLL589838:WLM589838 WVH589838:WVI589838 IV655374:IW655374 SR655374:SS655374 ACN655374:ACO655374 AMJ655374:AMK655374 AWF655374:AWG655374 BGB655374:BGC655374 BPX655374:BPY655374 BZT655374:BZU655374 CJP655374:CJQ655374 CTL655374:CTM655374 DDH655374:DDI655374 DND655374:DNE655374 DWZ655374:DXA655374 EGV655374:EGW655374 EQR655374:EQS655374 FAN655374:FAO655374 FKJ655374:FKK655374 FUF655374:FUG655374 GEB655374:GEC655374 GNX655374:GNY655374 GXT655374:GXU655374 HHP655374:HHQ655374 HRL655374:HRM655374 IBH655374:IBI655374 ILD655374:ILE655374 IUZ655374:IVA655374 JEV655374:JEW655374 JOR655374:JOS655374 JYN655374:JYO655374 KIJ655374:KIK655374 KSF655374:KSG655374 LCB655374:LCC655374 LLX655374:LLY655374 LVT655374:LVU655374 MFP655374:MFQ655374 MPL655374:MPM655374 MZH655374:MZI655374 NJD655374:NJE655374 NSZ655374:NTA655374 OCV655374:OCW655374 OMR655374:OMS655374 OWN655374:OWO655374 PGJ655374:PGK655374 PQF655374:PQG655374 QAB655374:QAC655374 QJX655374:QJY655374 QTT655374:QTU655374 RDP655374:RDQ655374 RNL655374:RNM655374 RXH655374:RXI655374 SHD655374:SHE655374 SQZ655374:SRA655374 TAV655374:TAW655374 TKR655374:TKS655374 TUN655374:TUO655374 UEJ655374:UEK655374 UOF655374:UOG655374 UYB655374:UYC655374 VHX655374:VHY655374 VRT655374:VRU655374 WBP655374:WBQ655374 WLL655374:WLM655374 WVH655374:WVI655374 IV720910:IW720910 SR720910:SS720910 ACN720910:ACO720910 AMJ720910:AMK720910 AWF720910:AWG720910 BGB720910:BGC720910 BPX720910:BPY720910 BZT720910:BZU720910 CJP720910:CJQ720910 CTL720910:CTM720910 DDH720910:DDI720910 DND720910:DNE720910 DWZ720910:DXA720910 EGV720910:EGW720910 EQR720910:EQS720910 FAN720910:FAO720910 FKJ720910:FKK720910 FUF720910:FUG720910 GEB720910:GEC720910 GNX720910:GNY720910 GXT720910:GXU720910 HHP720910:HHQ720910 HRL720910:HRM720910 IBH720910:IBI720910 ILD720910:ILE720910 IUZ720910:IVA720910 JEV720910:JEW720910 JOR720910:JOS720910 JYN720910:JYO720910 KIJ720910:KIK720910 KSF720910:KSG720910 LCB720910:LCC720910 LLX720910:LLY720910 LVT720910:LVU720910 MFP720910:MFQ720910 MPL720910:MPM720910 MZH720910:MZI720910 NJD720910:NJE720910 NSZ720910:NTA720910 OCV720910:OCW720910 OMR720910:OMS720910 OWN720910:OWO720910 PGJ720910:PGK720910 PQF720910:PQG720910 QAB720910:QAC720910 QJX720910:QJY720910 QTT720910:QTU720910 RDP720910:RDQ720910 RNL720910:RNM720910 RXH720910:RXI720910 SHD720910:SHE720910 SQZ720910:SRA720910 TAV720910:TAW720910 TKR720910:TKS720910 TUN720910:TUO720910 UEJ720910:UEK720910 UOF720910:UOG720910 UYB720910:UYC720910 VHX720910:VHY720910 VRT720910:VRU720910 WBP720910:WBQ720910 WLL720910:WLM720910 WVH720910:WVI720910 IV786446:IW786446 SR786446:SS786446 ACN786446:ACO786446 AMJ786446:AMK786446 AWF786446:AWG786446 BGB786446:BGC786446 BPX786446:BPY786446 BZT786446:BZU786446 CJP786446:CJQ786446 CTL786446:CTM786446 DDH786446:DDI786446 DND786446:DNE786446 DWZ786446:DXA786446 EGV786446:EGW786446 EQR786446:EQS786446 FAN786446:FAO786446 FKJ786446:FKK786446 FUF786446:FUG786446 GEB786446:GEC786446 GNX786446:GNY786446 GXT786446:GXU786446 HHP786446:HHQ786446 HRL786446:HRM786446 IBH786446:IBI786446 ILD786446:ILE786446 IUZ786446:IVA786446 JEV786446:JEW786446 JOR786446:JOS786446 JYN786446:JYO786446 KIJ786446:KIK786446 KSF786446:KSG786446 LCB786446:LCC786446 LLX786446:LLY786446 LVT786446:LVU786446 MFP786446:MFQ786446 MPL786446:MPM786446 MZH786446:MZI786446 NJD786446:NJE786446 NSZ786446:NTA786446 OCV786446:OCW786446 OMR786446:OMS786446 OWN786446:OWO786446 PGJ786446:PGK786446 PQF786446:PQG786446 QAB786446:QAC786446 QJX786446:QJY786446 QTT786446:QTU786446 RDP786446:RDQ786446 RNL786446:RNM786446 RXH786446:RXI786446 SHD786446:SHE786446 SQZ786446:SRA786446 TAV786446:TAW786446 TKR786446:TKS786446 TUN786446:TUO786446 UEJ786446:UEK786446 UOF786446:UOG786446 UYB786446:UYC786446 VHX786446:VHY786446 VRT786446:VRU786446 WBP786446:WBQ786446 WLL786446:WLM786446 WVH786446:WVI786446 IV851982:IW851982 SR851982:SS851982 ACN851982:ACO851982 AMJ851982:AMK851982 AWF851982:AWG851982 BGB851982:BGC851982 BPX851982:BPY851982 BZT851982:BZU851982 CJP851982:CJQ851982 CTL851982:CTM851982 DDH851982:DDI851982 DND851982:DNE851982 DWZ851982:DXA851982 EGV851982:EGW851982 EQR851982:EQS851982 FAN851982:FAO851982 FKJ851982:FKK851982 FUF851982:FUG851982 GEB851982:GEC851982 GNX851982:GNY851982 GXT851982:GXU851982 HHP851982:HHQ851982 HRL851982:HRM851982 IBH851982:IBI851982 ILD851982:ILE851982 IUZ851982:IVA851982 JEV851982:JEW851982 JOR851982:JOS851982 JYN851982:JYO851982 KIJ851982:KIK851982 KSF851982:KSG851982 LCB851982:LCC851982 LLX851982:LLY851982 LVT851982:LVU851982 MFP851982:MFQ851982 MPL851982:MPM851982 MZH851982:MZI851982 NJD851982:NJE851982 NSZ851982:NTA851982 OCV851982:OCW851982 OMR851982:OMS851982 OWN851982:OWO851982 PGJ851982:PGK851982 PQF851982:PQG851982 QAB851982:QAC851982 QJX851982:QJY851982 QTT851982:QTU851982 RDP851982:RDQ851982 RNL851982:RNM851982 RXH851982:RXI851982 SHD851982:SHE851982 SQZ851982:SRA851982 TAV851982:TAW851982 TKR851982:TKS851982 TUN851982:TUO851982 UEJ851982:UEK851982 UOF851982:UOG851982 UYB851982:UYC851982 VHX851982:VHY851982 VRT851982:VRU851982 WBP851982:WBQ851982 WLL851982:WLM851982 WVH851982:WVI851982 IV917518:IW917518 SR917518:SS917518 ACN917518:ACO917518 AMJ917518:AMK917518 AWF917518:AWG917518 BGB917518:BGC917518 BPX917518:BPY917518 BZT917518:BZU917518 CJP917518:CJQ917518 CTL917518:CTM917518 DDH917518:DDI917518 DND917518:DNE917518 DWZ917518:DXA917518 EGV917518:EGW917518 EQR917518:EQS917518 FAN917518:FAO917518 FKJ917518:FKK917518 FUF917518:FUG917518 GEB917518:GEC917518 GNX917518:GNY917518 GXT917518:GXU917518 HHP917518:HHQ917518 HRL917518:HRM917518 IBH917518:IBI917518 ILD917518:ILE917518 IUZ917518:IVA917518 JEV917518:JEW917518 JOR917518:JOS917518 JYN917518:JYO917518 KIJ917518:KIK917518 KSF917518:KSG917518 LCB917518:LCC917518 LLX917518:LLY917518 LVT917518:LVU917518 MFP917518:MFQ917518 MPL917518:MPM917518 MZH917518:MZI917518 NJD917518:NJE917518 NSZ917518:NTA917518 OCV917518:OCW917518 OMR917518:OMS917518 OWN917518:OWO917518 PGJ917518:PGK917518 PQF917518:PQG917518 QAB917518:QAC917518 QJX917518:QJY917518 QTT917518:QTU917518 RDP917518:RDQ917518 RNL917518:RNM917518 RXH917518:RXI917518 SHD917518:SHE917518 SQZ917518:SRA917518 TAV917518:TAW917518 TKR917518:TKS917518 TUN917518:TUO917518 UEJ917518:UEK917518 UOF917518:UOG917518 UYB917518:UYC917518 VHX917518:VHY917518 VRT917518:VRU917518 WBP917518:WBQ917518 WLL917518:WLM917518 WVH917518:WVI917518 IV983054:IW983054 SR983054:SS983054 ACN983054:ACO983054 AMJ983054:AMK983054 AWF983054:AWG983054 BGB983054:BGC983054 BPX983054:BPY983054 BZT983054:BZU983054 CJP983054:CJQ983054 CTL983054:CTM983054 DDH983054:DDI983054 DND983054:DNE983054 DWZ983054:DXA983054 EGV983054:EGW983054 EQR983054:EQS983054 FAN983054:FAO983054 FKJ983054:FKK983054 FUF983054:FUG983054 GEB983054:GEC983054 GNX983054:GNY983054 GXT983054:GXU983054 HHP983054:HHQ983054 HRL983054:HRM983054 IBH983054:IBI983054 ILD983054:ILE983054 IUZ983054:IVA983054 JEV983054:JEW983054 JOR983054:JOS983054 JYN983054:JYO983054 KIJ983054:KIK983054 KSF983054:KSG983054 LCB983054:LCC983054 LLX983054:LLY983054 LVT983054:LVU983054 MFP983054:MFQ983054 MPL983054:MPM983054 MZH983054:MZI983054 NJD983054:NJE983054 NSZ983054:NTA983054 OCV983054:OCW983054 OMR983054:OMS983054 OWN983054:OWO983054 PGJ983054:PGK983054 PQF983054:PQG983054 QAB983054:QAC983054 QJX983054:QJY983054 QTT983054:QTU983054 RDP983054:RDQ983054 RNL983054:RNM983054 RXH983054:RXI983054 SHD983054:SHE983054 SQZ983054:SRA983054 TAV983054:TAW983054 TKR983054:TKS983054 TUN983054:TUO983054 UEJ983054:UEK983054 UOF983054:UOG983054 UYB983054:UYC983054 VHX983054:VHY983054 VRT983054:VRU983054 WBP983054:WBQ983054 WLL983054:WLM983054 WVH983054:WVI983054 D983054 D917518 D851982 D786446 D720910 D655374 D589838 D524302 D458766 D393230 D327694 D262158 D196622 D131086 D65550 D14">
      <formula1>0</formula1>
      <formula2>D12</formula2>
    </dataValidation>
    <dataValidation type="decimal" showInputMessage="1" showErrorMessage="1" error="Неправильно введено число." prompt="Только ввод числа от 0,01 до 50000000" sqref="IV35:IW38 SR35:SS38 ACN35:ACO38 AMJ35:AMK38 AWF35:AWG38 BGB35:BGC38 BPX35:BPY38 BZT35:BZU38 CJP35:CJQ38 CTL35:CTM38 DDH35:DDI38 DND35:DNE38 DWZ35:DXA38 EGV35:EGW38 EQR35:EQS38 FAN35:FAO38 FKJ35:FKK38 FUF35:FUG38 GEB35:GEC38 GNX35:GNY38 GXT35:GXU38 HHP35:HHQ38 HRL35:HRM38 IBH35:IBI38 ILD35:ILE38 IUZ35:IVA38 JEV35:JEW38 JOR35:JOS38 JYN35:JYO38 KIJ35:KIK38 KSF35:KSG38 LCB35:LCC38 LLX35:LLY38 LVT35:LVU38 MFP35:MFQ38 MPL35:MPM38 MZH35:MZI38 NJD35:NJE38 NSZ35:NTA38 OCV35:OCW38 OMR35:OMS38 OWN35:OWO38 PGJ35:PGK38 PQF35:PQG38 QAB35:QAC38 QJX35:QJY38 QTT35:QTU38 RDP35:RDQ38 RNL35:RNM38 RXH35:RXI38 SHD35:SHE38 SQZ35:SRA38 TAV35:TAW38 TKR35:TKS38 TUN35:TUO38 UEJ35:UEK38 UOF35:UOG38 UYB35:UYC38 VHX35:VHY38 VRT35:VRU38 WBP35:WBQ38 WLL35:WLM38 WVH35:WVI38 IV65571:IW65574 SR65571:SS65574 ACN65571:ACO65574 AMJ65571:AMK65574 AWF65571:AWG65574 BGB65571:BGC65574 BPX65571:BPY65574 BZT65571:BZU65574 CJP65571:CJQ65574 CTL65571:CTM65574 DDH65571:DDI65574 DND65571:DNE65574 DWZ65571:DXA65574 EGV65571:EGW65574 EQR65571:EQS65574 FAN65571:FAO65574 FKJ65571:FKK65574 FUF65571:FUG65574 GEB65571:GEC65574 GNX65571:GNY65574 GXT65571:GXU65574 HHP65571:HHQ65574 HRL65571:HRM65574 IBH65571:IBI65574 ILD65571:ILE65574 IUZ65571:IVA65574 JEV65571:JEW65574 JOR65571:JOS65574 JYN65571:JYO65574 KIJ65571:KIK65574 KSF65571:KSG65574 LCB65571:LCC65574 LLX65571:LLY65574 LVT65571:LVU65574 MFP65571:MFQ65574 MPL65571:MPM65574 MZH65571:MZI65574 NJD65571:NJE65574 NSZ65571:NTA65574 OCV65571:OCW65574 OMR65571:OMS65574 OWN65571:OWO65574 PGJ65571:PGK65574 PQF65571:PQG65574 QAB65571:QAC65574 QJX65571:QJY65574 QTT65571:QTU65574 RDP65571:RDQ65574 RNL65571:RNM65574 RXH65571:RXI65574 SHD65571:SHE65574 SQZ65571:SRA65574 TAV65571:TAW65574 TKR65571:TKS65574 TUN65571:TUO65574 UEJ65571:UEK65574 UOF65571:UOG65574 UYB65571:UYC65574 VHX65571:VHY65574 VRT65571:VRU65574 WBP65571:WBQ65574 WLL65571:WLM65574 WVH65571:WVI65574 IV131107:IW131110 SR131107:SS131110 ACN131107:ACO131110 AMJ131107:AMK131110 AWF131107:AWG131110 BGB131107:BGC131110 BPX131107:BPY131110 BZT131107:BZU131110 CJP131107:CJQ131110 CTL131107:CTM131110 DDH131107:DDI131110 DND131107:DNE131110 DWZ131107:DXA131110 EGV131107:EGW131110 EQR131107:EQS131110 FAN131107:FAO131110 FKJ131107:FKK131110 FUF131107:FUG131110 GEB131107:GEC131110 GNX131107:GNY131110 GXT131107:GXU131110 HHP131107:HHQ131110 HRL131107:HRM131110 IBH131107:IBI131110 ILD131107:ILE131110 IUZ131107:IVA131110 JEV131107:JEW131110 JOR131107:JOS131110 JYN131107:JYO131110 KIJ131107:KIK131110 KSF131107:KSG131110 LCB131107:LCC131110 LLX131107:LLY131110 LVT131107:LVU131110 MFP131107:MFQ131110 MPL131107:MPM131110 MZH131107:MZI131110 NJD131107:NJE131110 NSZ131107:NTA131110 OCV131107:OCW131110 OMR131107:OMS131110 OWN131107:OWO131110 PGJ131107:PGK131110 PQF131107:PQG131110 QAB131107:QAC131110 QJX131107:QJY131110 QTT131107:QTU131110 RDP131107:RDQ131110 RNL131107:RNM131110 RXH131107:RXI131110 SHD131107:SHE131110 SQZ131107:SRA131110 TAV131107:TAW131110 TKR131107:TKS131110 TUN131107:TUO131110 UEJ131107:UEK131110 UOF131107:UOG131110 UYB131107:UYC131110 VHX131107:VHY131110 VRT131107:VRU131110 WBP131107:WBQ131110 WLL131107:WLM131110 WVH131107:WVI131110 IV196643:IW196646 SR196643:SS196646 ACN196643:ACO196646 AMJ196643:AMK196646 AWF196643:AWG196646 BGB196643:BGC196646 BPX196643:BPY196646 BZT196643:BZU196646 CJP196643:CJQ196646 CTL196643:CTM196646 DDH196643:DDI196646 DND196643:DNE196646 DWZ196643:DXA196646 EGV196643:EGW196646 EQR196643:EQS196646 FAN196643:FAO196646 FKJ196643:FKK196646 FUF196643:FUG196646 GEB196643:GEC196646 GNX196643:GNY196646 GXT196643:GXU196646 HHP196643:HHQ196646 HRL196643:HRM196646 IBH196643:IBI196646 ILD196643:ILE196646 IUZ196643:IVA196646 JEV196643:JEW196646 JOR196643:JOS196646 JYN196643:JYO196646 KIJ196643:KIK196646 KSF196643:KSG196646 LCB196643:LCC196646 LLX196643:LLY196646 LVT196643:LVU196646 MFP196643:MFQ196646 MPL196643:MPM196646 MZH196643:MZI196646 NJD196643:NJE196646 NSZ196643:NTA196646 OCV196643:OCW196646 OMR196643:OMS196646 OWN196643:OWO196646 PGJ196643:PGK196646 PQF196643:PQG196646 QAB196643:QAC196646 QJX196643:QJY196646 QTT196643:QTU196646 RDP196643:RDQ196646 RNL196643:RNM196646 RXH196643:RXI196646 SHD196643:SHE196646 SQZ196643:SRA196646 TAV196643:TAW196646 TKR196643:TKS196646 TUN196643:TUO196646 UEJ196643:UEK196646 UOF196643:UOG196646 UYB196643:UYC196646 VHX196643:VHY196646 VRT196643:VRU196646 WBP196643:WBQ196646 WLL196643:WLM196646 WVH196643:WVI196646 IV262179:IW262182 SR262179:SS262182 ACN262179:ACO262182 AMJ262179:AMK262182 AWF262179:AWG262182 BGB262179:BGC262182 BPX262179:BPY262182 BZT262179:BZU262182 CJP262179:CJQ262182 CTL262179:CTM262182 DDH262179:DDI262182 DND262179:DNE262182 DWZ262179:DXA262182 EGV262179:EGW262182 EQR262179:EQS262182 FAN262179:FAO262182 FKJ262179:FKK262182 FUF262179:FUG262182 GEB262179:GEC262182 GNX262179:GNY262182 GXT262179:GXU262182 HHP262179:HHQ262182 HRL262179:HRM262182 IBH262179:IBI262182 ILD262179:ILE262182 IUZ262179:IVA262182 JEV262179:JEW262182 JOR262179:JOS262182 JYN262179:JYO262182 KIJ262179:KIK262182 KSF262179:KSG262182 LCB262179:LCC262182 LLX262179:LLY262182 LVT262179:LVU262182 MFP262179:MFQ262182 MPL262179:MPM262182 MZH262179:MZI262182 NJD262179:NJE262182 NSZ262179:NTA262182 OCV262179:OCW262182 OMR262179:OMS262182 OWN262179:OWO262182 PGJ262179:PGK262182 PQF262179:PQG262182 QAB262179:QAC262182 QJX262179:QJY262182 QTT262179:QTU262182 RDP262179:RDQ262182 RNL262179:RNM262182 RXH262179:RXI262182 SHD262179:SHE262182 SQZ262179:SRA262182 TAV262179:TAW262182 TKR262179:TKS262182 TUN262179:TUO262182 UEJ262179:UEK262182 UOF262179:UOG262182 UYB262179:UYC262182 VHX262179:VHY262182 VRT262179:VRU262182 WBP262179:WBQ262182 WLL262179:WLM262182 WVH262179:WVI262182 IV327715:IW327718 SR327715:SS327718 ACN327715:ACO327718 AMJ327715:AMK327718 AWF327715:AWG327718 BGB327715:BGC327718 BPX327715:BPY327718 BZT327715:BZU327718 CJP327715:CJQ327718 CTL327715:CTM327718 DDH327715:DDI327718 DND327715:DNE327718 DWZ327715:DXA327718 EGV327715:EGW327718 EQR327715:EQS327718 FAN327715:FAO327718 FKJ327715:FKK327718 FUF327715:FUG327718 GEB327715:GEC327718 GNX327715:GNY327718 GXT327715:GXU327718 HHP327715:HHQ327718 HRL327715:HRM327718 IBH327715:IBI327718 ILD327715:ILE327718 IUZ327715:IVA327718 JEV327715:JEW327718 JOR327715:JOS327718 JYN327715:JYO327718 KIJ327715:KIK327718 KSF327715:KSG327718 LCB327715:LCC327718 LLX327715:LLY327718 LVT327715:LVU327718 MFP327715:MFQ327718 MPL327715:MPM327718 MZH327715:MZI327718 NJD327715:NJE327718 NSZ327715:NTA327718 OCV327715:OCW327718 OMR327715:OMS327718 OWN327715:OWO327718 PGJ327715:PGK327718 PQF327715:PQG327718 QAB327715:QAC327718 QJX327715:QJY327718 QTT327715:QTU327718 RDP327715:RDQ327718 RNL327715:RNM327718 RXH327715:RXI327718 SHD327715:SHE327718 SQZ327715:SRA327718 TAV327715:TAW327718 TKR327715:TKS327718 TUN327715:TUO327718 UEJ327715:UEK327718 UOF327715:UOG327718 UYB327715:UYC327718 VHX327715:VHY327718 VRT327715:VRU327718 WBP327715:WBQ327718 WLL327715:WLM327718 WVH327715:WVI327718 IV393251:IW393254 SR393251:SS393254 ACN393251:ACO393254 AMJ393251:AMK393254 AWF393251:AWG393254 BGB393251:BGC393254 BPX393251:BPY393254 BZT393251:BZU393254 CJP393251:CJQ393254 CTL393251:CTM393254 DDH393251:DDI393254 DND393251:DNE393254 DWZ393251:DXA393254 EGV393251:EGW393254 EQR393251:EQS393254 FAN393251:FAO393254 FKJ393251:FKK393254 FUF393251:FUG393254 GEB393251:GEC393254 GNX393251:GNY393254 GXT393251:GXU393254 HHP393251:HHQ393254 HRL393251:HRM393254 IBH393251:IBI393254 ILD393251:ILE393254 IUZ393251:IVA393254 JEV393251:JEW393254 JOR393251:JOS393254 JYN393251:JYO393254 KIJ393251:KIK393254 KSF393251:KSG393254 LCB393251:LCC393254 LLX393251:LLY393254 LVT393251:LVU393254 MFP393251:MFQ393254 MPL393251:MPM393254 MZH393251:MZI393254 NJD393251:NJE393254 NSZ393251:NTA393254 OCV393251:OCW393254 OMR393251:OMS393254 OWN393251:OWO393254 PGJ393251:PGK393254 PQF393251:PQG393254 QAB393251:QAC393254 QJX393251:QJY393254 QTT393251:QTU393254 RDP393251:RDQ393254 RNL393251:RNM393254 RXH393251:RXI393254 SHD393251:SHE393254 SQZ393251:SRA393254 TAV393251:TAW393254 TKR393251:TKS393254 TUN393251:TUO393254 UEJ393251:UEK393254 UOF393251:UOG393254 UYB393251:UYC393254 VHX393251:VHY393254 VRT393251:VRU393254 WBP393251:WBQ393254 WLL393251:WLM393254 WVH393251:WVI393254 IV458787:IW458790 SR458787:SS458790 ACN458787:ACO458790 AMJ458787:AMK458790 AWF458787:AWG458790 BGB458787:BGC458790 BPX458787:BPY458790 BZT458787:BZU458790 CJP458787:CJQ458790 CTL458787:CTM458790 DDH458787:DDI458790 DND458787:DNE458790 DWZ458787:DXA458790 EGV458787:EGW458790 EQR458787:EQS458790 FAN458787:FAO458790 FKJ458787:FKK458790 FUF458787:FUG458790 GEB458787:GEC458790 GNX458787:GNY458790 GXT458787:GXU458790 HHP458787:HHQ458790 HRL458787:HRM458790 IBH458787:IBI458790 ILD458787:ILE458790 IUZ458787:IVA458790 JEV458787:JEW458790 JOR458787:JOS458790 JYN458787:JYO458790 KIJ458787:KIK458790 KSF458787:KSG458790 LCB458787:LCC458790 LLX458787:LLY458790 LVT458787:LVU458790 MFP458787:MFQ458790 MPL458787:MPM458790 MZH458787:MZI458790 NJD458787:NJE458790 NSZ458787:NTA458790 OCV458787:OCW458790 OMR458787:OMS458790 OWN458787:OWO458790 PGJ458787:PGK458790 PQF458787:PQG458790 QAB458787:QAC458790 QJX458787:QJY458790 QTT458787:QTU458790 RDP458787:RDQ458790 RNL458787:RNM458790 RXH458787:RXI458790 SHD458787:SHE458790 SQZ458787:SRA458790 TAV458787:TAW458790 TKR458787:TKS458790 TUN458787:TUO458790 UEJ458787:UEK458790 UOF458787:UOG458790 UYB458787:UYC458790 VHX458787:VHY458790 VRT458787:VRU458790 WBP458787:WBQ458790 WLL458787:WLM458790 WVH458787:WVI458790 IV524323:IW524326 SR524323:SS524326 ACN524323:ACO524326 AMJ524323:AMK524326 AWF524323:AWG524326 BGB524323:BGC524326 BPX524323:BPY524326 BZT524323:BZU524326 CJP524323:CJQ524326 CTL524323:CTM524326 DDH524323:DDI524326 DND524323:DNE524326 DWZ524323:DXA524326 EGV524323:EGW524326 EQR524323:EQS524326 FAN524323:FAO524326 FKJ524323:FKK524326 FUF524323:FUG524326 GEB524323:GEC524326 GNX524323:GNY524326 GXT524323:GXU524326 HHP524323:HHQ524326 HRL524323:HRM524326 IBH524323:IBI524326 ILD524323:ILE524326 IUZ524323:IVA524326 JEV524323:JEW524326 JOR524323:JOS524326 JYN524323:JYO524326 KIJ524323:KIK524326 KSF524323:KSG524326 LCB524323:LCC524326 LLX524323:LLY524326 LVT524323:LVU524326 MFP524323:MFQ524326 MPL524323:MPM524326 MZH524323:MZI524326 NJD524323:NJE524326 NSZ524323:NTA524326 OCV524323:OCW524326 OMR524323:OMS524326 OWN524323:OWO524326 PGJ524323:PGK524326 PQF524323:PQG524326 QAB524323:QAC524326 QJX524323:QJY524326 QTT524323:QTU524326 RDP524323:RDQ524326 RNL524323:RNM524326 RXH524323:RXI524326 SHD524323:SHE524326 SQZ524323:SRA524326 TAV524323:TAW524326 TKR524323:TKS524326 TUN524323:TUO524326 UEJ524323:UEK524326 UOF524323:UOG524326 UYB524323:UYC524326 VHX524323:VHY524326 VRT524323:VRU524326 WBP524323:WBQ524326 WLL524323:WLM524326 WVH524323:WVI524326 IV589859:IW589862 SR589859:SS589862 ACN589859:ACO589862 AMJ589859:AMK589862 AWF589859:AWG589862 BGB589859:BGC589862 BPX589859:BPY589862 BZT589859:BZU589862 CJP589859:CJQ589862 CTL589859:CTM589862 DDH589859:DDI589862 DND589859:DNE589862 DWZ589859:DXA589862 EGV589859:EGW589862 EQR589859:EQS589862 FAN589859:FAO589862 FKJ589859:FKK589862 FUF589859:FUG589862 GEB589859:GEC589862 GNX589859:GNY589862 GXT589859:GXU589862 HHP589859:HHQ589862 HRL589859:HRM589862 IBH589859:IBI589862 ILD589859:ILE589862 IUZ589859:IVA589862 JEV589859:JEW589862 JOR589859:JOS589862 JYN589859:JYO589862 KIJ589859:KIK589862 KSF589859:KSG589862 LCB589859:LCC589862 LLX589859:LLY589862 LVT589859:LVU589862 MFP589859:MFQ589862 MPL589859:MPM589862 MZH589859:MZI589862 NJD589859:NJE589862 NSZ589859:NTA589862 OCV589859:OCW589862 OMR589859:OMS589862 OWN589859:OWO589862 PGJ589859:PGK589862 PQF589859:PQG589862 QAB589859:QAC589862 QJX589859:QJY589862 QTT589859:QTU589862 RDP589859:RDQ589862 RNL589859:RNM589862 RXH589859:RXI589862 SHD589859:SHE589862 SQZ589859:SRA589862 TAV589859:TAW589862 TKR589859:TKS589862 TUN589859:TUO589862 UEJ589859:UEK589862 UOF589859:UOG589862 UYB589859:UYC589862 VHX589859:VHY589862 VRT589859:VRU589862 WBP589859:WBQ589862 WLL589859:WLM589862 WVH589859:WVI589862 IV655395:IW655398 SR655395:SS655398 ACN655395:ACO655398 AMJ655395:AMK655398 AWF655395:AWG655398 BGB655395:BGC655398 BPX655395:BPY655398 BZT655395:BZU655398 CJP655395:CJQ655398 CTL655395:CTM655398 DDH655395:DDI655398 DND655395:DNE655398 DWZ655395:DXA655398 EGV655395:EGW655398 EQR655395:EQS655398 FAN655395:FAO655398 FKJ655395:FKK655398 FUF655395:FUG655398 GEB655395:GEC655398 GNX655395:GNY655398 GXT655395:GXU655398 HHP655395:HHQ655398 HRL655395:HRM655398 IBH655395:IBI655398 ILD655395:ILE655398 IUZ655395:IVA655398 JEV655395:JEW655398 JOR655395:JOS655398 JYN655395:JYO655398 KIJ655395:KIK655398 KSF655395:KSG655398 LCB655395:LCC655398 LLX655395:LLY655398 LVT655395:LVU655398 MFP655395:MFQ655398 MPL655395:MPM655398 MZH655395:MZI655398 NJD655395:NJE655398 NSZ655395:NTA655398 OCV655395:OCW655398 OMR655395:OMS655398 OWN655395:OWO655398 PGJ655395:PGK655398 PQF655395:PQG655398 QAB655395:QAC655398 QJX655395:QJY655398 QTT655395:QTU655398 RDP655395:RDQ655398 RNL655395:RNM655398 RXH655395:RXI655398 SHD655395:SHE655398 SQZ655395:SRA655398 TAV655395:TAW655398 TKR655395:TKS655398 TUN655395:TUO655398 UEJ655395:UEK655398 UOF655395:UOG655398 UYB655395:UYC655398 VHX655395:VHY655398 VRT655395:VRU655398 WBP655395:WBQ655398 WLL655395:WLM655398 WVH655395:WVI655398 IV720931:IW720934 SR720931:SS720934 ACN720931:ACO720934 AMJ720931:AMK720934 AWF720931:AWG720934 BGB720931:BGC720934 BPX720931:BPY720934 BZT720931:BZU720934 CJP720931:CJQ720934 CTL720931:CTM720934 DDH720931:DDI720934 DND720931:DNE720934 DWZ720931:DXA720934 EGV720931:EGW720934 EQR720931:EQS720934 FAN720931:FAO720934 FKJ720931:FKK720934 FUF720931:FUG720934 GEB720931:GEC720934 GNX720931:GNY720934 GXT720931:GXU720934 HHP720931:HHQ720934 HRL720931:HRM720934 IBH720931:IBI720934 ILD720931:ILE720934 IUZ720931:IVA720934 JEV720931:JEW720934 JOR720931:JOS720934 JYN720931:JYO720934 KIJ720931:KIK720934 KSF720931:KSG720934 LCB720931:LCC720934 LLX720931:LLY720934 LVT720931:LVU720934 MFP720931:MFQ720934 MPL720931:MPM720934 MZH720931:MZI720934 NJD720931:NJE720934 NSZ720931:NTA720934 OCV720931:OCW720934 OMR720931:OMS720934 OWN720931:OWO720934 PGJ720931:PGK720934 PQF720931:PQG720934 QAB720931:QAC720934 QJX720931:QJY720934 QTT720931:QTU720934 RDP720931:RDQ720934 RNL720931:RNM720934 RXH720931:RXI720934 SHD720931:SHE720934 SQZ720931:SRA720934 TAV720931:TAW720934 TKR720931:TKS720934 TUN720931:TUO720934 UEJ720931:UEK720934 UOF720931:UOG720934 UYB720931:UYC720934 VHX720931:VHY720934 VRT720931:VRU720934 WBP720931:WBQ720934 WLL720931:WLM720934 WVH720931:WVI720934 IV786467:IW786470 SR786467:SS786470 ACN786467:ACO786470 AMJ786467:AMK786470 AWF786467:AWG786470 BGB786467:BGC786470 BPX786467:BPY786470 BZT786467:BZU786470 CJP786467:CJQ786470 CTL786467:CTM786470 DDH786467:DDI786470 DND786467:DNE786470 DWZ786467:DXA786470 EGV786467:EGW786470 EQR786467:EQS786470 FAN786467:FAO786470 FKJ786467:FKK786470 FUF786467:FUG786470 GEB786467:GEC786470 GNX786467:GNY786470 GXT786467:GXU786470 HHP786467:HHQ786470 HRL786467:HRM786470 IBH786467:IBI786470 ILD786467:ILE786470 IUZ786467:IVA786470 JEV786467:JEW786470 JOR786467:JOS786470 JYN786467:JYO786470 KIJ786467:KIK786470 KSF786467:KSG786470 LCB786467:LCC786470 LLX786467:LLY786470 LVT786467:LVU786470 MFP786467:MFQ786470 MPL786467:MPM786470 MZH786467:MZI786470 NJD786467:NJE786470 NSZ786467:NTA786470 OCV786467:OCW786470 OMR786467:OMS786470 OWN786467:OWO786470 PGJ786467:PGK786470 PQF786467:PQG786470 QAB786467:QAC786470 QJX786467:QJY786470 QTT786467:QTU786470 RDP786467:RDQ786470 RNL786467:RNM786470 RXH786467:RXI786470 SHD786467:SHE786470 SQZ786467:SRA786470 TAV786467:TAW786470 TKR786467:TKS786470 TUN786467:TUO786470 UEJ786467:UEK786470 UOF786467:UOG786470 UYB786467:UYC786470 VHX786467:VHY786470 VRT786467:VRU786470 WBP786467:WBQ786470 WLL786467:WLM786470 WVH786467:WVI786470 IV852003:IW852006 SR852003:SS852006 ACN852003:ACO852006 AMJ852003:AMK852006 AWF852003:AWG852006 BGB852003:BGC852006 BPX852003:BPY852006 BZT852003:BZU852006 CJP852003:CJQ852006 CTL852003:CTM852006 DDH852003:DDI852006 DND852003:DNE852006 DWZ852003:DXA852006 EGV852003:EGW852006 EQR852003:EQS852006 FAN852003:FAO852006 FKJ852003:FKK852006 FUF852003:FUG852006 GEB852003:GEC852006 GNX852003:GNY852006 GXT852003:GXU852006 HHP852003:HHQ852006 HRL852003:HRM852006 IBH852003:IBI852006 ILD852003:ILE852006 IUZ852003:IVA852006 JEV852003:JEW852006 JOR852003:JOS852006 JYN852003:JYO852006 KIJ852003:KIK852006 KSF852003:KSG852006 LCB852003:LCC852006 LLX852003:LLY852006 LVT852003:LVU852006 MFP852003:MFQ852006 MPL852003:MPM852006 MZH852003:MZI852006 NJD852003:NJE852006 NSZ852003:NTA852006 OCV852003:OCW852006 OMR852003:OMS852006 OWN852003:OWO852006 PGJ852003:PGK852006 PQF852003:PQG852006 QAB852003:QAC852006 QJX852003:QJY852006 QTT852003:QTU852006 RDP852003:RDQ852006 RNL852003:RNM852006 RXH852003:RXI852006 SHD852003:SHE852006 SQZ852003:SRA852006 TAV852003:TAW852006 TKR852003:TKS852006 TUN852003:TUO852006 UEJ852003:UEK852006 UOF852003:UOG852006 UYB852003:UYC852006 VHX852003:VHY852006 VRT852003:VRU852006 WBP852003:WBQ852006 WLL852003:WLM852006 WVH852003:WVI852006 IV917539:IW917542 SR917539:SS917542 ACN917539:ACO917542 AMJ917539:AMK917542 AWF917539:AWG917542 BGB917539:BGC917542 BPX917539:BPY917542 BZT917539:BZU917542 CJP917539:CJQ917542 CTL917539:CTM917542 DDH917539:DDI917542 DND917539:DNE917542 DWZ917539:DXA917542 EGV917539:EGW917542 EQR917539:EQS917542 FAN917539:FAO917542 FKJ917539:FKK917542 FUF917539:FUG917542 GEB917539:GEC917542 GNX917539:GNY917542 GXT917539:GXU917542 HHP917539:HHQ917542 HRL917539:HRM917542 IBH917539:IBI917542 ILD917539:ILE917542 IUZ917539:IVA917542 JEV917539:JEW917542 JOR917539:JOS917542 JYN917539:JYO917542 KIJ917539:KIK917542 KSF917539:KSG917542 LCB917539:LCC917542 LLX917539:LLY917542 LVT917539:LVU917542 MFP917539:MFQ917542 MPL917539:MPM917542 MZH917539:MZI917542 NJD917539:NJE917542 NSZ917539:NTA917542 OCV917539:OCW917542 OMR917539:OMS917542 OWN917539:OWO917542 PGJ917539:PGK917542 PQF917539:PQG917542 QAB917539:QAC917542 QJX917539:QJY917542 QTT917539:QTU917542 RDP917539:RDQ917542 RNL917539:RNM917542 RXH917539:RXI917542 SHD917539:SHE917542 SQZ917539:SRA917542 TAV917539:TAW917542 TKR917539:TKS917542 TUN917539:TUO917542 UEJ917539:UEK917542 UOF917539:UOG917542 UYB917539:UYC917542 VHX917539:VHY917542 VRT917539:VRU917542 WBP917539:WBQ917542 WLL917539:WLM917542 WVH917539:WVI917542 IV983075:IW983078 SR983075:SS983078 ACN983075:ACO983078 AMJ983075:AMK983078 AWF983075:AWG983078 BGB983075:BGC983078 BPX983075:BPY983078 BZT983075:BZU983078 CJP983075:CJQ983078 CTL983075:CTM983078 DDH983075:DDI983078 DND983075:DNE983078 DWZ983075:DXA983078 EGV983075:EGW983078 EQR983075:EQS983078 FAN983075:FAO983078 FKJ983075:FKK983078 FUF983075:FUG983078 GEB983075:GEC983078 GNX983075:GNY983078 GXT983075:GXU983078 HHP983075:HHQ983078 HRL983075:HRM983078 IBH983075:IBI983078 ILD983075:ILE983078 IUZ983075:IVA983078 JEV983075:JEW983078 JOR983075:JOS983078 JYN983075:JYO983078 KIJ983075:KIK983078 KSF983075:KSG983078 LCB983075:LCC983078 LLX983075:LLY983078 LVT983075:LVU983078 MFP983075:MFQ983078 MPL983075:MPM983078 MZH983075:MZI983078 NJD983075:NJE983078 NSZ983075:NTA983078 OCV983075:OCW983078 OMR983075:OMS983078 OWN983075:OWO983078 PGJ983075:PGK983078 PQF983075:PQG983078 QAB983075:QAC983078 QJX983075:QJY983078 QTT983075:QTU983078 RDP983075:RDQ983078 RNL983075:RNM983078 RXH983075:RXI983078 SHD983075:SHE983078 SQZ983075:SRA983078 TAV983075:TAW983078 TKR983075:TKS983078 TUN983075:TUO983078 UEJ983075:UEK983078 UOF983075:UOG983078 UYB983075:UYC983078 VHX983075:VHY983078 VRT983075:VRU983078 WBP983075:WBQ983078 WLL983075:WLM983078 WVH983075:WVI983078 IV32:IW33 SR32:SS33 ACN32:ACO33 AMJ32:AMK33 AWF32:AWG33 BGB32:BGC33 BPX32:BPY33 BZT32:BZU33 CJP32:CJQ33 CTL32:CTM33 DDH32:DDI33 DND32:DNE33 DWZ32:DXA33 EGV32:EGW33 EQR32:EQS33 FAN32:FAO33 FKJ32:FKK33 FUF32:FUG33 GEB32:GEC33 GNX32:GNY33 GXT32:GXU33 HHP32:HHQ33 HRL32:HRM33 IBH32:IBI33 ILD32:ILE33 IUZ32:IVA33 JEV32:JEW33 JOR32:JOS33 JYN32:JYO33 KIJ32:KIK33 KSF32:KSG33 LCB32:LCC33 LLX32:LLY33 LVT32:LVU33 MFP32:MFQ33 MPL32:MPM33 MZH32:MZI33 NJD32:NJE33 NSZ32:NTA33 OCV32:OCW33 OMR32:OMS33 OWN32:OWO33 PGJ32:PGK33 PQF32:PQG33 QAB32:QAC33 QJX32:QJY33 QTT32:QTU33 RDP32:RDQ33 RNL32:RNM33 RXH32:RXI33 SHD32:SHE33 SQZ32:SRA33 TAV32:TAW33 TKR32:TKS33 TUN32:TUO33 UEJ32:UEK33 UOF32:UOG33 UYB32:UYC33 VHX32:VHY33 VRT32:VRU33 WBP32:WBQ33 WLL32:WLM33 WVH32:WVI33 IV65568:IW65569 SR65568:SS65569 ACN65568:ACO65569 AMJ65568:AMK65569 AWF65568:AWG65569 BGB65568:BGC65569 BPX65568:BPY65569 BZT65568:BZU65569 CJP65568:CJQ65569 CTL65568:CTM65569 DDH65568:DDI65569 DND65568:DNE65569 DWZ65568:DXA65569 EGV65568:EGW65569 EQR65568:EQS65569 FAN65568:FAO65569 FKJ65568:FKK65569 FUF65568:FUG65569 GEB65568:GEC65569 GNX65568:GNY65569 GXT65568:GXU65569 HHP65568:HHQ65569 HRL65568:HRM65569 IBH65568:IBI65569 ILD65568:ILE65569 IUZ65568:IVA65569 JEV65568:JEW65569 JOR65568:JOS65569 JYN65568:JYO65569 KIJ65568:KIK65569 KSF65568:KSG65569 LCB65568:LCC65569 LLX65568:LLY65569 LVT65568:LVU65569 MFP65568:MFQ65569 MPL65568:MPM65569 MZH65568:MZI65569 NJD65568:NJE65569 NSZ65568:NTA65569 OCV65568:OCW65569 OMR65568:OMS65569 OWN65568:OWO65569 PGJ65568:PGK65569 PQF65568:PQG65569 QAB65568:QAC65569 QJX65568:QJY65569 QTT65568:QTU65569 RDP65568:RDQ65569 RNL65568:RNM65569 RXH65568:RXI65569 SHD65568:SHE65569 SQZ65568:SRA65569 TAV65568:TAW65569 TKR65568:TKS65569 TUN65568:TUO65569 UEJ65568:UEK65569 UOF65568:UOG65569 UYB65568:UYC65569 VHX65568:VHY65569 VRT65568:VRU65569 WBP65568:WBQ65569 WLL65568:WLM65569 WVH65568:WVI65569 IV131104:IW131105 SR131104:SS131105 ACN131104:ACO131105 AMJ131104:AMK131105 AWF131104:AWG131105 BGB131104:BGC131105 BPX131104:BPY131105 BZT131104:BZU131105 CJP131104:CJQ131105 CTL131104:CTM131105 DDH131104:DDI131105 DND131104:DNE131105 DWZ131104:DXA131105 EGV131104:EGW131105 EQR131104:EQS131105 FAN131104:FAO131105 FKJ131104:FKK131105 FUF131104:FUG131105 GEB131104:GEC131105 GNX131104:GNY131105 GXT131104:GXU131105 HHP131104:HHQ131105 HRL131104:HRM131105 IBH131104:IBI131105 ILD131104:ILE131105 IUZ131104:IVA131105 JEV131104:JEW131105 JOR131104:JOS131105 JYN131104:JYO131105 KIJ131104:KIK131105 KSF131104:KSG131105 LCB131104:LCC131105 LLX131104:LLY131105 LVT131104:LVU131105 MFP131104:MFQ131105 MPL131104:MPM131105 MZH131104:MZI131105 NJD131104:NJE131105 NSZ131104:NTA131105 OCV131104:OCW131105 OMR131104:OMS131105 OWN131104:OWO131105 PGJ131104:PGK131105 PQF131104:PQG131105 QAB131104:QAC131105 QJX131104:QJY131105 QTT131104:QTU131105 RDP131104:RDQ131105 RNL131104:RNM131105 RXH131104:RXI131105 SHD131104:SHE131105 SQZ131104:SRA131105 TAV131104:TAW131105 TKR131104:TKS131105 TUN131104:TUO131105 UEJ131104:UEK131105 UOF131104:UOG131105 UYB131104:UYC131105 VHX131104:VHY131105 VRT131104:VRU131105 WBP131104:WBQ131105 WLL131104:WLM131105 WVH131104:WVI131105 IV196640:IW196641 SR196640:SS196641 ACN196640:ACO196641 AMJ196640:AMK196641 AWF196640:AWG196641 BGB196640:BGC196641 BPX196640:BPY196641 BZT196640:BZU196641 CJP196640:CJQ196641 CTL196640:CTM196641 DDH196640:DDI196641 DND196640:DNE196641 DWZ196640:DXA196641 EGV196640:EGW196641 EQR196640:EQS196641 FAN196640:FAO196641 FKJ196640:FKK196641 FUF196640:FUG196641 GEB196640:GEC196641 GNX196640:GNY196641 GXT196640:GXU196641 HHP196640:HHQ196641 HRL196640:HRM196641 IBH196640:IBI196641 ILD196640:ILE196641 IUZ196640:IVA196641 JEV196640:JEW196641 JOR196640:JOS196641 JYN196640:JYO196641 KIJ196640:KIK196641 KSF196640:KSG196641 LCB196640:LCC196641 LLX196640:LLY196641 LVT196640:LVU196641 MFP196640:MFQ196641 MPL196640:MPM196641 MZH196640:MZI196641 NJD196640:NJE196641 NSZ196640:NTA196641 OCV196640:OCW196641 OMR196640:OMS196641 OWN196640:OWO196641 PGJ196640:PGK196641 PQF196640:PQG196641 QAB196640:QAC196641 QJX196640:QJY196641 QTT196640:QTU196641 RDP196640:RDQ196641 RNL196640:RNM196641 RXH196640:RXI196641 SHD196640:SHE196641 SQZ196640:SRA196641 TAV196640:TAW196641 TKR196640:TKS196641 TUN196640:TUO196641 UEJ196640:UEK196641 UOF196640:UOG196641 UYB196640:UYC196641 VHX196640:VHY196641 VRT196640:VRU196641 WBP196640:WBQ196641 WLL196640:WLM196641 WVH196640:WVI196641 IV262176:IW262177 SR262176:SS262177 ACN262176:ACO262177 AMJ262176:AMK262177 AWF262176:AWG262177 BGB262176:BGC262177 BPX262176:BPY262177 BZT262176:BZU262177 CJP262176:CJQ262177 CTL262176:CTM262177 DDH262176:DDI262177 DND262176:DNE262177 DWZ262176:DXA262177 EGV262176:EGW262177 EQR262176:EQS262177 FAN262176:FAO262177 FKJ262176:FKK262177 FUF262176:FUG262177 GEB262176:GEC262177 GNX262176:GNY262177 GXT262176:GXU262177 HHP262176:HHQ262177 HRL262176:HRM262177 IBH262176:IBI262177 ILD262176:ILE262177 IUZ262176:IVA262177 JEV262176:JEW262177 JOR262176:JOS262177 JYN262176:JYO262177 KIJ262176:KIK262177 KSF262176:KSG262177 LCB262176:LCC262177 LLX262176:LLY262177 LVT262176:LVU262177 MFP262176:MFQ262177 MPL262176:MPM262177 MZH262176:MZI262177 NJD262176:NJE262177 NSZ262176:NTA262177 OCV262176:OCW262177 OMR262176:OMS262177 OWN262176:OWO262177 PGJ262176:PGK262177 PQF262176:PQG262177 QAB262176:QAC262177 QJX262176:QJY262177 QTT262176:QTU262177 RDP262176:RDQ262177 RNL262176:RNM262177 RXH262176:RXI262177 SHD262176:SHE262177 SQZ262176:SRA262177 TAV262176:TAW262177 TKR262176:TKS262177 TUN262176:TUO262177 UEJ262176:UEK262177 UOF262176:UOG262177 UYB262176:UYC262177 VHX262176:VHY262177 VRT262176:VRU262177 WBP262176:WBQ262177 WLL262176:WLM262177 WVH262176:WVI262177 IV327712:IW327713 SR327712:SS327713 ACN327712:ACO327713 AMJ327712:AMK327713 AWF327712:AWG327713 BGB327712:BGC327713 BPX327712:BPY327713 BZT327712:BZU327713 CJP327712:CJQ327713 CTL327712:CTM327713 DDH327712:DDI327713 DND327712:DNE327713 DWZ327712:DXA327713 EGV327712:EGW327713 EQR327712:EQS327713 FAN327712:FAO327713 FKJ327712:FKK327713 FUF327712:FUG327713 GEB327712:GEC327713 GNX327712:GNY327713 GXT327712:GXU327713 HHP327712:HHQ327713 HRL327712:HRM327713 IBH327712:IBI327713 ILD327712:ILE327713 IUZ327712:IVA327713 JEV327712:JEW327713 JOR327712:JOS327713 JYN327712:JYO327713 KIJ327712:KIK327713 KSF327712:KSG327713 LCB327712:LCC327713 LLX327712:LLY327713 LVT327712:LVU327713 MFP327712:MFQ327713 MPL327712:MPM327713 MZH327712:MZI327713 NJD327712:NJE327713 NSZ327712:NTA327713 OCV327712:OCW327713 OMR327712:OMS327713 OWN327712:OWO327713 PGJ327712:PGK327713 PQF327712:PQG327713 QAB327712:QAC327713 QJX327712:QJY327713 QTT327712:QTU327713 RDP327712:RDQ327713 RNL327712:RNM327713 RXH327712:RXI327713 SHD327712:SHE327713 SQZ327712:SRA327713 TAV327712:TAW327713 TKR327712:TKS327713 TUN327712:TUO327713 UEJ327712:UEK327713 UOF327712:UOG327713 UYB327712:UYC327713 VHX327712:VHY327713 VRT327712:VRU327713 WBP327712:WBQ327713 WLL327712:WLM327713 WVH327712:WVI327713 IV393248:IW393249 SR393248:SS393249 ACN393248:ACO393249 AMJ393248:AMK393249 AWF393248:AWG393249 BGB393248:BGC393249 BPX393248:BPY393249 BZT393248:BZU393249 CJP393248:CJQ393249 CTL393248:CTM393249 DDH393248:DDI393249 DND393248:DNE393249 DWZ393248:DXA393249 EGV393248:EGW393249 EQR393248:EQS393249 FAN393248:FAO393249 FKJ393248:FKK393249 FUF393248:FUG393249 GEB393248:GEC393249 GNX393248:GNY393249 GXT393248:GXU393249 HHP393248:HHQ393249 HRL393248:HRM393249 IBH393248:IBI393249 ILD393248:ILE393249 IUZ393248:IVA393249 JEV393248:JEW393249 JOR393248:JOS393249 JYN393248:JYO393249 KIJ393248:KIK393249 KSF393248:KSG393249 LCB393248:LCC393249 LLX393248:LLY393249 LVT393248:LVU393249 MFP393248:MFQ393249 MPL393248:MPM393249 MZH393248:MZI393249 NJD393248:NJE393249 NSZ393248:NTA393249 OCV393248:OCW393249 OMR393248:OMS393249 OWN393248:OWO393249 PGJ393248:PGK393249 PQF393248:PQG393249 QAB393248:QAC393249 QJX393248:QJY393249 QTT393248:QTU393249 RDP393248:RDQ393249 RNL393248:RNM393249 RXH393248:RXI393249 SHD393248:SHE393249 SQZ393248:SRA393249 TAV393248:TAW393249 TKR393248:TKS393249 TUN393248:TUO393249 UEJ393248:UEK393249 UOF393248:UOG393249 UYB393248:UYC393249 VHX393248:VHY393249 VRT393248:VRU393249 WBP393248:WBQ393249 WLL393248:WLM393249 WVH393248:WVI393249 IV458784:IW458785 SR458784:SS458785 ACN458784:ACO458785 AMJ458784:AMK458785 AWF458784:AWG458785 BGB458784:BGC458785 BPX458784:BPY458785 BZT458784:BZU458785 CJP458784:CJQ458785 CTL458784:CTM458785 DDH458784:DDI458785 DND458784:DNE458785 DWZ458784:DXA458785 EGV458784:EGW458785 EQR458784:EQS458785 FAN458784:FAO458785 FKJ458784:FKK458785 FUF458784:FUG458785 GEB458784:GEC458785 GNX458784:GNY458785 GXT458784:GXU458785 HHP458784:HHQ458785 HRL458784:HRM458785 IBH458784:IBI458785 ILD458784:ILE458785 IUZ458784:IVA458785 JEV458784:JEW458785 JOR458784:JOS458785 JYN458784:JYO458785 KIJ458784:KIK458785 KSF458784:KSG458785 LCB458784:LCC458785 LLX458784:LLY458785 LVT458784:LVU458785 MFP458784:MFQ458785 MPL458784:MPM458785 MZH458784:MZI458785 NJD458784:NJE458785 NSZ458784:NTA458785 OCV458784:OCW458785 OMR458784:OMS458785 OWN458784:OWO458785 PGJ458784:PGK458785 PQF458784:PQG458785 QAB458784:QAC458785 QJX458784:QJY458785 QTT458784:QTU458785 RDP458784:RDQ458785 RNL458784:RNM458785 RXH458784:RXI458785 SHD458784:SHE458785 SQZ458784:SRA458785 TAV458784:TAW458785 TKR458784:TKS458785 TUN458784:TUO458785 UEJ458784:UEK458785 UOF458784:UOG458785 UYB458784:UYC458785 VHX458784:VHY458785 VRT458784:VRU458785 WBP458784:WBQ458785 WLL458784:WLM458785 WVH458784:WVI458785 IV524320:IW524321 SR524320:SS524321 ACN524320:ACO524321 AMJ524320:AMK524321 AWF524320:AWG524321 BGB524320:BGC524321 BPX524320:BPY524321 BZT524320:BZU524321 CJP524320:CJQ524321 CTL524320:CTM524321 DDH524320:DDI524321 DND524320:DNE524321 DWZ524320:DXA524321 EGV524320:EGW524321 EQR524320:EQS524321 FAN524320:FAO524321 FKJ524320:FKK524321 FUF524320:FUG524321 GEB524320:GEC524321 GNX524320:GNY524321 GXT524320:GXU524321 HHP524320:HHQ524321 HRL524320:HRM524321 IBH524320:IBI524321 ILD524320:ILE524321 IUZ524320:IVA524321 JEV524320:JEW524321 JOR524320:JOS524321 JYN524320:JYO524321 KIJ524320:KIK524321 KSF524320:KSG524321 LCB524320:LCC524321 LLX524320:LLY524321 LVT524320:LVU524321 MFP524320:MFQ524321 MPL524320:MPM524321 MZH524320:MZI524321 NJD524320:NJE524321 NSZ524320:NTA524321 OCV524320:OCW524321 OMR524320:OMS524321 OWN524320:OWO524321 PGJ524320:PGK524321 PQF524320:PQG524321 QAB524320:QAC524321 QJX524320:QJY524321 QTT524320:QTU524321 RDP524320:RDQ524321 RNL524320:RNM524321 RXH524320:RXI524321 SHD524320:SHE524321 SQZ524320:SRA524321 TAV524320:TAW524321 TKR524320:TKS524321 TUN524320:TUO524321 UEJ524320:UEK524321 UOF524320:UOG524321 UYB524320:UYC524321 VHX524320:VHY524321 VRT524320:VRU524321 WBP524320:WBQ524321 WLL524320:WLM524321 WVH524320:WVI524321 IV589856:IW589857 SR589856:SS589857 ACN589856:ACO589857 AMJ589856:AMK589857 AWF589856:AWG589857 BGB589856:BGC589857 BPX589856:BPY589857 BZT589856:BZU589857 CJP589856:CJQ589857 CTL589856:CTM589857 DDH589856:DDI589857 DND589856:DNE589857 DWZ589856:DXA589857 EGV589856:EGW589857 EQR589856:EQS589857 FAN589856:FAO589857 FKJ589856:FKK589857 FUF589856:FUG589857 GEB589856:GEC589857 GNX589856:GNY589857 GXT589856:GXU589857 HHP589856:HHQ589857 HRL589856:HRM589857 IBH589856:IBI589857 ILD589856:ILE589857 IUZ589856:IVA589857 JEV589856:JEW589857 JOR589856:JOS589857 JYN589856:JYO589857 KIJ589856:KIK589857 KSF589856:KSG589857 LCB589856:LCC589857 LLX589856:LLY589857 LVT589856:LVU589857 MFP589856:MFQ589857 MPL589856:MPM589857 MZH589856:MZI589857 NJD589856:NJE589857 NSZ589856:NTA589857 OCV589856:OCW589857 OMR589856:OMS589857 OWN589856:OWO589857 PGJ589856:PGK589857 PQF589856:PQG589857 QAB589856:QAC589857 QJX589856:QJY589857 QTT589856:QTU589857 RDP589856:RDQ589857 RNL589856:RNM589857 RXH589856:RXI589857 SHD589856:SHE589857 SQZ589856:SRA589857 TAV589856:TAW589857 TKR589856:TKS589857 TUN589856:TUO589857 UEJ589856:UEK589857 UOF589856:UOG589857 UYB589856:UYC589857 VHX589856:VHY589857 VRT589856:VRU589857 WBP589856:WBQ589857 WLL589856:WLM589857 WVH589856:WVI589857 IV655392:IW655393 SR655392:SS655393 ACN655392:ACO655393 AMJ655392:AMK655393 AWF655392:AWG655393 BGB655392:BGC655393 BPX655392:BPY655393 BZT655392:BZU655393 CJP655392:CJQ655393 CTL655392:CTM655393 DDH655392:DDI655393 DND655392:DNE655393 DWZ655392:DXA655393 EGV655392:EGW655393 EQR655392:EQS655393 FAN655392:FAO655393 FKJ655392:FKK655393 FUF655392:FUG655393 GEB655392:GEC655393 GNX655392:GNY655393 GXT655392:GXU655393 HHP655392:HHQ655393 HRL655392:HRM655393 IBH655392:IBI655393 ILD655392:ILE655393 IUZ655392:IVA655393 JEV655392:JEW655393 JOR655392:JOS655393 JYN655392:JYO655393 KIJ655392:KIK655393 KSF655392:KSG655393 LCB655392:LCC655393 LLX655392:LLY655393 LVT655392:LVU655393 MFP655392:MFQ655393 MPL655392:MPM655393 MZH655392:MZI655393 NJD655392:NJE655393 NSZ655392:NTA655393 OCV655392:OCW655393 OMR655392:OMS655393 OWN655392:OWO655393 PGJ655392:PGK655393 PQF655392:PQG655393 QAB655392:QAC655393 QJX655392:QJY655393 QTT655392:QTU655393 RDP655392:RDQ655393 RNL655392:RNM655393 RXH655392:RXI655393 SHD655392:SHE655393 SQZ655392:SRA655393 TAV655392:TAW655393 TKR655392:TKS655393 TUN655392:TUO655393 UEJ655392:UEK655393 UOF655392:UOG655393 UYB655392:UYC655393 VHX655392:VHY655393 VRT655392:VRU655393 WBP655392:WBQ655393 WLL655392:WLM655393 WVH655392:WVI655393 IV720928:IW720929 SR720928:SS720929 ACN720928:ACO720929 AMJ720928:AMK720929 AWF720928:AWG720929 BGB720928:BGC720929 BPX720928:BPY720929 BZT720928:BZU720929 CJP720928:CJQ720929 CTL720928:CTM720929 DDH720928:DDI720929 DND720928:DNE720929 DWZ720928:DXA720929 EGV720928:EGW720929 EQR720928:EQS720929 FAN720928:FAO720929 FKJ720928:FKK720929 FUF720928:FUG720929 GEB720928:GEC720929 GNX720928:GNY720929 GXT720928:GXU720929 HHP720928:HHQ720929 HRL720928:HRM720929 IBH720928:IBI720929 ILD720928:ILE720929 IUZ720928:IVA720929 JEV720928:JEW720929 JOR720928:JOS720929 JYN720928:JYO720929 KIJ720928:KIK720929 KSF720928:KSG720929 LCB720928:LCC720929 LLX720928:LLY720929 LVT720928:LVU720929 MFP720928:MFQ720929 MPL720928:MPM720929 MZH720928:MZI720929 NJD720928:NJE720929 NSZ720928:NTA720929 OCV720928:OCW720929 OMR720928:OMS720929 OWN720928:OWO720929 PGJ720928:PGK720929 PQF720928:PQG720929 QAB720928:QAC720929 QJX720928:QJY720929 QTT720928:QTU720929 RDP720928:RDQ720929 RNL720928:RNM720929 RXH720928:RXI720929 SHD720928:SHE720929 SQZ720928:SRA720929 TAV720928:TAW720929 TKR720928:TKS720929 TUN720928:TUO720929 UEJ720928:UEK720929 UOF720928:UOG720929 UYB720928:UYC720929 VHX720928:VHY720929 VRT720928:VRU720929 WBP720928:WBQ720929 WLL720928:WLM720929 WVH720928:WVI720929 IV786464:IW786465 SR786464:SS786465 ACN786464:ACO786465 AMJ786464:AMK786465 AWF786464:AWG786465 BGB786464:BGC786465 BPX786464:BPY786465 BZT786464:BZU786465 CJP786464:CJQ786465 CTL786464:CTM786465 DDH786464:DDI786465 DND786464:DNE786465 DWZ786464:DXA786465 EGV786464:EGW786465 EQR786464:EQS786465 FAN786464:FAO786465 FKJ786464:FKK786465 FUF786464:FUG786465 GEB786464:GEC786465 GNX786464:GNY786465 GXT786464:GXU786465 HHP786464:HHQ786465 HRL786464:HRM786465 IBH786464:IBI786465 ILD786464:ILE786465 IUZ786464:IVA786465 JEV786464:JEW786465 JOR786464:JOS786465 JYN786464:JYO786465 KIJ786464:KIK786465 KSF786464:KSG786465 LCB786464:LCC786465 LLX786464:LLY786465 LVT786464:LVU786465 MFP786464:MFQ786465 MPL786464:MPM786465 MZH786464:MZI786465 NJD786464:NJE786465 NSZ786464:NTA786465 OCV786464:OCW786465 OMR786464:OMS786465 OWN786464:OWO786465 PGJ786464:PGK786465 PQF786464:PQG786465 QAB786464:QAC786465 QJX786464:QJY786465 QTT786464:QTU786465 RDP786464:RDQ786465 RNL786464:RNM786465 RXH786464:RXI786465 SHD786464:SHE786465 SQZ786464:SRA786465 TAV786464:TAW786465 TKR786464:TKS786465 TUN786464:TUO786465 UEJ786464:UEK786465 UOF786464:UOG786465 UYB786464:UYC786465 VHX786464:VHY786465 VRT786464:VRU786465 WBP786464:WBQ786465 WLL786464:WLM786465 WVH786464:WVI786465 IV852000:IW852001 SR852000:SS852001 ACN852000:ACO852001 AMJ852000:AMK852001 AWF852000:AWG852001 BGB852000:BGC852001 BPX852000:BPY852001 BZT852000:BZU852001 CJP852000:CJQ852001 CTL852000:CTM852001 DDH852000:DDI852001 DND852000:DNE852001 DWZ852000:DXA852001 EGV852000:EGW852001 EQR852000:EQS852001 FAN852000:FAO852001 FKJ852000:FKK852001 FUF852000:FUG852001 GEB852000:GEC852001 GNX852000:GNY852001 GXT852000:GXU852001 HHP852000:HHQ852001 HRL852000:HRM852001 IBH852000:IBI852001 ILD852000:ILE852001 IUZ852000:IVA852001 JEV852000:JEW852001 JOR852000:JOS852001 JYN852000:JYO852001 KIJ852000:KIK852001 KSF852000:KSG852001 LCB852000:LCC852001 LLX852000:LLY852001 LVT852000:LVU852001 MFP852000:MFQ852001 MPL852000:MPM852001 MZH852000:MZI852001 NJD852000:NJE852001 NSZ852000:NTA852001 OCV852000:OCW852001 OMR852000:OMS852001 OWN852000:OWO852001 PGJ852000:PGK852001 PQF852000:PQG852001 QAB852000:QAC852001 QJX852000:QJY852001 QTT852000:QTU852001 RDP852000:RDQ852001 RNL852000:RNM852001 RXH852000:RXI852001 SHD852000:SHE852001 SQZ852000:SRA852001 TAV852000:TAW852001 TKR852000:TKS852001 TUN852000:TUO852001 UEJ852000:UEK852001 UOF852000:UOG852001 UYB852000:UYC852001 VHX852000:VHY852001 VRT852000:VRU852001 WBP852000:WBQ852001 WLL852000:WLM852001 WVH852000:WVI852001 IV917536:IW917537 SR917536:SS917537 ACN917536:ACO917537 AMJ917536:AMK917537 AWF917536:AWG917537 BGB917536:BGC917537 BPX917536:BPY917537 BZT917536:BZU917537 CJP917536:CJQ917537 CTL917536:CTM917537 DDH917536:DDI917537 DND917536:DNE917537 DWZ917536:DXA917537 EGV917536:EGW917537 EQR917536:EQS917537 FAN917536:FAO917537 FKJ917536:FKK917537 FUF917536:FUG917537 GEB917536:GEC917537 GNX917536:GNY917537 GXT917536:GXU917537 HHP917536:HHQ917537 HRL917536:HRM917537 IBH917536:IBI917537 ILD917536:ILE917537 IUZ917536:IVA917537 JEV917536:JEW917537 JOR917536:JOS917537 JYN917536:JYO917537 KIJ917536:KIK917537 KSF917536:KSG917537 LCB917536:LCC917537 LLX917536:LLY917537 LVT917536:LVU917537 MFP917536:MFQ917537 MPL917536:MPM917537 MZH917536:MZI917537 NJD917536:NJE917537 NSZ917536:NTA917537 OCV917536:OCW917537 OMR917536:OMS917537 OWN917536:OWO917537 PGJ917536:PGK917537 PQF917536:PQG917537 QAB917536:QAC917537 QJX917536:QJY917537 QTT917536:QTU917537 RDP917536:RDQ917537 RNL917536:RNM917537 RXH917536:RXI917537 SHD917536:SHE917537 SQZ917536:SRA917537 TAV917536:TAW917537 TKR917536:TKS917537 TUN917536:TUO917537 UEJ917536:UEK917537 UOF917536:UOG917537 UYB917536:UYC917537 VHX917536:VHY917537 VRT917536:VRU917537 WBP917536:WBQ917537 WLL917536:WLM917537 WVH917536:WVI917537 IV983072:IW983073 SR983072:SS983073 ACN983072:ACO983073 AMJ983072:AMK983073 AWF983072:AWG983073 BGB983072:BGC983073 BPX983072:BPY983073 BZT983072:BZU983073 CJP983072:CJQ983073 CTL983072:CTM983073 DDH983072:DDI983073 DND983072:DNE983073 DWZ983072:DXA983073 EGV983072:EGW983073 EQR983072:EQS983073 FAN983072:FAO983073 FKJ983072:FKK983073 FUF983072:FUG983073 GEB983072:GEC983073 GNX983072:GNY983073 GXT983072:GXU983073 HHP983072:HHQ983073 HRL983072:HRM983073 IBH983072:IBI983073 ILD983072:ILE983073 IUZ983072:IVA983073 JEV983072:JEW983073 JOR983072:JOS983073 JYN983072:JYO983073 KIJ983072:KIK983073 KSF983072:KSG983073 LCB983072:LCC983073 LLX983072:LLY983073 LVT983072:LVU983073 MFP983072:MFQ983073 MPL983072:MPM983073 MZH983072:MZI983073 NJD983072:NJE983073 NSZ983072:NTA983073 OCV983072:OCW983073 OMR983072:OMS983073 OWN983072:OWO983073 PGJ983072:PGK983073 PQF983072:PQG983073 QAB983072:QAC983073 QJX983072:QJY983073 QTT983072:QTU983073 RDP983072:RDQ983073 RNL983072:RNM983073 RXH983072:RXI983073 SHD983072:SHE983073 SQZ983072:SRA983073 TAV983072:TAW983073 TKR983072:TKS983073 TUN983072:TUO983073 UEJ983072:UEK983073 UOF983072:UOG983073 UYB983072:UYC983073 VHX983072:VHY983073 VRT983072:VRU983073 WBP983072:WBQ983073 WLL983072:WLM983073 WVH983072:WVI983073 D983072:D983073 D917536:D917537 D852000:D852001 D786464:D786465 D720928:D720929 D655392:D655393 D589856:D589857 D524320:D524321 D458784:D458785 D393248:D393249 D327712:D327713 D262176:D262177 D196640:D196641 D131104:D131105 D65568:D65569 D32:D33 D983075:D983078 D917539:D917542 D852003:D852006 D786467:D786470 D720931:D720934 D655395:D655398 D589859:D589862 D524323:D524326 D458787:D458790 D393251:D393254 D327715:D327718 D262179:D262182 D196643:D196646 D131107:D131110 D65571:D65574 D35:D38">
      <formula1>0.01</formula1>
      <formula2>50000000</formula2>
    </dataValidation>
    <dataValidation type="date" allowBlank="1" showInputMessage="1" showErrorMessage="1" error="Введите дату в формате 00.00.0000" prompt="Введите дату в формате 00.00.0000" sqref="IV45:IW45 SR45:SS45 ACN45:ACO45 AMJ45:AMK45 AWF45:AWG45 BGB45:BGC45 BPX45:BPY45 BZT45:BZU45 CJP45:CJQ45 CTL45:CTM45 DDH45:DDI45 DND45:DNE45 DWZ45:DXA45 EGV45:EGW45 EQR45:EQS45 FAN45:FAO45 FKJ45:FKK45 FUF45:FUG45 GEB45:GEC45 GNX45:GNY45 GXT45:GXU45 HHP45:HHQ45 HRL45:HRM45 IBH45:IBI45 ILD45:ILE45 IUZ45:IVA45 JEV45:JEW45 JOR45:JOS45 JYN45:JYO45 KIJ45:KIK45 KSF45:KSG45 LCB45:LCC45 LLX45:LLY45 LVT45:LVU45 MFP45:MFQ45 MPL45:MPM45 MZH45:MZI45 NJD45:NJE45 NSZ45:NTA45 OCV45:OCW45 OMR45:OMS45 OWN45:OWO45 PGJ45:PGK45 PQF45:PQG45 QAB45:QAC45 QJX45:QJY45 QTT45:QTU45 RDP45:RDQ45 RNL45:RNM45 RXH45:RXI45 SHD45:SHE45 SQZ45:SRA45 TAV45:TAW45 TKR45:TKS45 TUN45:TUO45 UEJ45:UEK45 UOF45:UOG45 UYB45:UYC45 VHX45:VHY45 VRT45:VRU45 WBP45:WBQ45 WLL45:WLM45 WVH45:WVI45 IV65581:IW65581 SR65581:SS65581 ACN65581:ACO65581 AMJ65581:AMK65581 AWF65581:AWG65581 BGB65581:BGC65581 BPX65581:BPY65581 BZT65581:BZU65581 CJP65581:CJQ65581 CTL65581:CTM65581 DDH65581:DDI65581 DND65581:DNE65581 DWZ65581:DXA65581 EGV65581:EGW65581 EQR65581:EQS65581 FAN65581:FAO65581 FKJ65581:FKK65581 FUF65581:FUG65581 GEB65581:GEC65581 GNX65581:GNY65581 GXT65581:GXU65581 HHP65581:HHQ65581 HRL65581:HRM65581 IBH65581:IBI65581 ILD65581:ILE65581 IUZ65581:IVA65581 JEV65581:JEW65581 JOR65581:JOS65581 JYN65581:JYO65581 KIJ65581:KIK65581 KSF65581:KSG65581 LCB65581:LCC65581 LLX65581:LLY65581 LVT65581:LVU65581 MFP65581:MFQ65581 MPL65581:MPM65581 MZH65581:MZI65581 NJD65581:NJE65581 NSZ65581:NTA65581 OCV65581:OCW65581 OMR65581:OMS65581 OWN65581:OWO65581 PGJ65581:PGK65581 PQF65581:PQG65581 QAB65581:QAC65581 QJX65581:QJY65581 QTT65581:QTU65581 RDP65581:RDQ65581 RNL65581:RNM65581 RXH65581:RXI65581 SHD65581:SHE65581 SQZ65581:SRA65581 TAV65581:TAW65581 TKR65581:TKS65581 TUN65581:TUO65581 UEJ65581:UEK65581 UOF65581:UOG65581 UYB65581:UYC65581 VHX65581:VHY65581 VRT65581:VRU65581 WBP65581:WBQ65581 WLL65581:WLM65581 WVH65581:WVI65581 IV131117:IW131117 SR131117:SS131117 ACN131117:ACO131117 AMJ131117:AMK131117 AWF131117:AWG131117 BGB131117:BGC131117 BPX131117:BPY131117 BZT131117:BZU131117 CJP131117:CJQ131117 CTL131117:CTM131117 DDH131117:DDI131117 DND131117:DNE131117 DWZ131117:DXA131117 EGV131117:EGW131117 EQR131117:EQS131117 FAN131117:FAO131117 FKJ131117:FKK131117 FUF131117:FUG131117 GEB131117:GEC131117 GNX131117:GNY131117 GXT131117:GXU131117 HHP131117:HHQ131117 HRL131117:HRM131117 IBH131117:IBI131117 ILD131117:ILE131117 IUZ131117:IVA131117 JEV131117:JEW131117 JOR131117:JOS131117 JYN131117:JYO131117 KIJ131117:KIK131117 KSF131117:KSG131117 LCB131117:LCC131117 LLX131117:LLY131117 LVT131117:LVU131117 MFP131117:MFQ131117 MPL131117:MPM131117 MZH131117:MZI131117 NJD131117:NJE131117 NSZ131117:NTA131117 OCV131117:OCW131117 OMR131117:OMS131117 OWN131117:OWO131117 PGJ131117:PGK131117 PQF131117:PQG131117 QAB131117:QAC131117 QJX131117:QJY131117 QTT131117:QTU131117 RDP131117:RDQ131117 RNL131117:RNM131117 RXH131117:RXI131117 SHD131117:SHE131117 SQZ131117:SRA131117 TAV131117:TAW131117 TKR131117:TKS131117 TUN131117:TUO131117 UEJ131117:UEK131117 UOF131117:UOG131117 UYB131117:UYC131117 VHX131117:VHY131117 VRT131117:VRU131117 WBP131117:WBQ131117 WLL131117:WLM131117 WVH131117:WVI131117 IV196653:IW196653 SR196653:SS196653 ACN196653:ACO196653 AMJ196653:AMK196653 AWF196653:AWG196653 BGB196653:BGC196653 BPX196653:BPY196653 BZT196653:BZU196653 CJP196653:CJQ196653 CTL196653:CTM196653 DDH196653:DDI196653 DND196653:DNE196653 DWZ196653:DXA196653 EGV196653:EGW196653 EQR196653:EQS196653 FAN196653:FAO196653 FKJ196653:FKK196653 FUF196653:FUG196653 GEB196653:GEC196653 GNX196653:GNY196653 GXT196653:GXU196653 HHP196653:HHQ196653 HRL196653:HRM196653 IBH196653:IBI196653 ILD196653:ILE196653 IUZ196653:IVA196653 JEV196653:JEW196653 JOR196653:JOS196653 JYN196653:JYO196653 KIJ196653:KIK196653 KSF196653:KSG196653 LCB196653:LCC196653 LLX196653:LLY196653 LVT196653:LVU196653 MFP196653:MFQ196653 MPL196653:MPM196653 MZH196653:MZI196653 NJD196653:NJE196653 NSZ196653:NTA196653 OCV196653:OCW196653 OMR196653:OMS196653 OWN196653:OWO196653 PGJ196653:PGK196653 PQF196653:PQG196653 QAB196653:QAC196653 QJX196653:QJY196653 QTT196653:QTU196653 RDP196653:RDQ196653 RNL196653:RNM196653 RXH196653:RXI196653 SHD196653:SHE196653 SQZ196653:SRA196653 TAV196653:TAW196653 TKR196653:TKS196653 TUN196653:TUO196653 UEJ196653:UEK196653 UOF196653:UOG196653 UYB196653:UYC196653 VHX196653:VHY196653 VRT196653:VRU196653 WBP196653:WBQ196653 WLL196653:WLM196653 WVH196653:WVI196653 IV262189:IW262189 SR262189:SS262189 ACN262189:ACO262189 AMJ262189:AMK262189 AWF262189:AWG262189 BGB262189:BGC262189 BPX262189:BPY262189 BZT262189:BZU262189 CJP262189:CJQ262189 CTL262189:CTM262189 DDH262189:DDI262189 DND262189:DNE262189 DWZ262189:DXA262189 EGV262189:EGW262189 EQR262189:EQS262189 FAN262189:FAO262189 FKJ262189:FKK262189 FUF262189:FUG262189 GEB262189:GEC262189 GNX262189:GNY262189 GXT262189:GXU262189 HHP262189:HHQ262189 HRL262189:HRM262189 IBH262189:IBI262189 ILD262189:ILE262189 IUZ262189:IVA262189 JEV262189:JEW262189 JOR262189:JOS262189 JYN262189:JYO262189 KIJ262189:KIK262189 KSF262189:KSG262189 LCB262189:LCC262189 LLX262189:LLY262189 LVT262189:LVU262189 MFP262189:MFQ262189 MPL262189:MPM262189 MZH262189:MZI262189 NJD262189:NJE262189 NSZ262189:NTA262189 OCV262189:OCW262189 OMR262189:OMS262189 OWN262189:OWO262189 PGJ262189:PGK262189 PQF262189:PQG262189 QAB262189:QAC262189 QJX262189:QJY262189 QTT262189:QTU262189 RDP262189:RDQ262189 RNL262189:RNM262189 RXH262189:RXI262189 SHD262189:SHE262189 SQZ262189:SRA262189 TAV262189:TAW262189 TKR262189:TKS262189 TUN262189:TUO262189 UEJ262189:UEK262189 UOF262189:UOG262189 UYB262189:UYC262189 VHX262189:VHY262189 VRT262189:VRU262189 WBP262189:WBQ262189 WLL262189:WLM262189 WVH262189:WVI262189 IV327725:IW327725 SR327725:SS327725 ACN327725:ACO327725 AMJ327725:AMK327725 AWF327725:AWG327725 BGB327725:BGC327725 BPX327725:BPY327725 BZT327725:BZU327725 CJP327725:CJQ327725 CTL327725:CTM327725 DDH327725:DDI327725 DND327725:DNE327725 DWZ327725:DXA327725 EGV327725:EGW327725 EQR327725:EQS327725 FAN327725:FAO327725 FKJ327725:FKK327725 FUF327725:FUG327725 GEB327725:GEC327725 GNX327725:GNY327725 GXT327725:GXU327725 HHP327725:HHQ327725 HRL327725:HRM327725 IBH327725:IBI327725 ILD327725:ILE327725 IUZ327725:IVA327725 JEV327725:JEW327725 JOR327725:JOS327725 JYN327725:JYO327725 KIJ327725:KIK327725 KSF327725:KSG327725 LCB327725:LCC327725 LLX327725:LLY327725 LVT327725:LVU327725 MFP327725:MFQ327725 MPL327725:MPM327725 MZH327725:MZI327725 NJD327725:NJE327725 NSZ327725:NTA327725 OCV327725:OCW327725 OMR327725:OMS327725 OWN327725:OWO327725 PGJ327725:PGK327725 PQF327725:PQG327725 QAB327725:QAC327725 QJX327725:QJY327725 QTT327725:QTU327725 RDP327725:RDQ327725 RNL327725:RNM327725 RXH327725:RXI327725 SHD327725:SHE327725 SQZ327725:SRA327725 TAV327725:TAW327725 TKR327725:TKS327725 TUN327725:TUO327725 UEJ327725:UEK327725 UOF327725:UOG327725 UYB327725:UYC327725 VHX327725:VHY327725 VRT327725:VRU327725 WBP327725:WBQ327725 WLL327725:WLM327725 WVH327725:WVI327725 IV393261:IW393261 SR393261:SS393261 ACN393261:ACO393261 AMJ393261:AMK393261 AWF393261:AWG393261 BGB393261:BGC393261 BPX393261:BPY393261 BZT393261:BZU393261 CJP393261:CJQ393261 CTL393261:CTM393261 DDH393261:DDI393261 DND393261:DNE393261 DWZ393261:DXA393261 EGV393261:EGW393261 EQR393261:EQS393261 FAN393261:FAO393261 FKJ393261:FKK393261 FUF393261:FUG393261 GEB393261:GEC393261 GNX393261:GNY393261 GXT393261:GXU393261 HHP393261:HHQ393261 HRL393261:HRM393261 IBH393261:IBI393261 ILD393261:ILE393261 IUZ393261:IVA393261 JEV393261:JEW393261 JOR393261:JOS393261 JYN393261:JYO393261 KIJ393261:KIK393261 KSF393261:KSG393261 LCB393261:LCC393261 LLX393261:LLY393261 LVT393261:LVU393261 MFP393261:MFQ393261 MPL393261:MPM393261 MZH393261:MZI393261 NJD393261:NJE393261 NSZ393261:NTA393261 OCV393261:OCW393261 OMR393261:OMS393261 OWN393261:OWO393261 PGJ393261:PGK393261 PQF393261:PQG393261 QAB393261:QAC393261 QJX393261:QJY393261 QTT393261:QTU393261 RDP393261:RDQ393261 RNL393261:RNM393261 RXH393261:RXI393261 SHD393261:SHE393261 SQZ393261:SRA393261 TAV393261:TAW393261 TKR393261:TKS393261 TUN393261:TUO393261 UEJ393261:UEK393261 UOF393261:UOG393261 UYB393261:UYC393261 VHX393261:VHY393261 VRT393261:VRU393261 WBP393261:WBQ393261 WLL393261:WLM393261 WVH393261:WVI393261 IV458797:IW458797 SR458797:SS458797 ACN458797:ACO458797 AMJ458797:AMK458797 AWF458797:AWG458797 BGB458797:BGC458797 BPX458797:BPY458797 BZT458797:BZU458797 CJP458797:CJQ458797 CTL458797:CTM458797 DDH458797:DDI458797 DND458797:DNE458797 DWZ458797:DXA458797 EGV458797:EGW458797 EQR458797:EQS458797 FAN458797:FAO458797 FKJ458797:FKK458797 FUF458797:FUG458797 GEB458797:GEC458797 GNX458797:GNY458797 GXT458797:GXU458797 HHP458797:HHQ458797 HRL458797:HRM458797 IBH458797:IBI458797 ILD458797:ILE458797 IUZ458797:IVA458797 JEV458797:JEW458797 JOR458797:JOS458797 JYN458797:JYO458797 KIJ458797:KIK458797 KSF458797:KSG458797 LCB458797:LCC458797 LLX458797:LLY458797 LVT458797:LVU458797 MFP458797:MFQ458797 MPL458797:MPM458797 MZH458797:MZI458797 NJD458797:NJE458797 NSZ458797:NTA458797 OCV458797:OCW458797 OMR458797:OMS458797 OWN458797:OWO458797 PGJ458797:PGK458797 PQF458797:PQG458797 QAB458797:QAC458797 QJX458797:QJY458797 QTT458797:QTU458797 RDP458797:RDQ458797 RNL458797:RNM458797 RXH458797:RXI458797 SHD458797:SHE458797 SQZ458797:SRA458797 TAV458797:TAW458797 TKR458797:TKS458797 TUN458797:TUO458797 UEJ458797:UEK458797 UOF458797:UOG458797 UYB458797:UYC458797 VHX458797:VHY458797 VRT458797:VRU458797 WBP458797:WBQ458797 WLL458797:WLM458797 WVH458797:WVI458797 IV524333:IW524333 SR524333:SS524333 ACN524333:ACO524333 AMJ524333:AMK524333 AWF524333:AWG524333 BGB524333:BGC524333 BPX524333:BPY524333 BZT524333:BZU524333 CJP524333:CJQ524333 CTL524333:CTM524333 DDH524333:DDI524333 DND524333:DNE524333 DWZ524333:DXA524333 EGV524333:EGW524333 EQR524333:EQS524333 FAN524333:FAO524333 FKJ524333:FKK524333 FUF524333:FUG524333 GEB524333:GEC524333 GNX524333:GNY524333 GXT524333:GXU524333 HHP524333:HHQ524333 HRL524333:HRM524333 IBH524333:IBI524333 ILD524333:ILE524333 IUZ524333:IVA524333 JEV524333:JEW524333 JOR524333:JOS524333 JYN524333:JYO524333 KIJ524333:KIK524333 KSF524333:KSG524333 LCB524333:LCC524333 LLX524333:LLY524333 LVT524333:LVU524333 MFP524333:MFQ524333 MPL524333:MPM524333 MZH524333:MZI524333 NJD524333:NJE524333 NSZ524333:NTA524333 OCV524333:OCW524333 OMR524333:OMS524333 OWN524333:OWO524333 PGJ524333:PGK524333 PQF524333:PQG524333 QAB524333:QAC524333 QJX524333:QJY524333 QTT524333:QTU524333 RDP524333:RDQ524333 RNL524333:RNM524333 RXH524333:RXI524333 SHD524333:SHE524333 SQZ524333:SRA524333 TAV524333:TAW524333 TKR524333:TKS524333 TUN524333:TUO524333 UEJ524333:UEK524333 UOF524333:UOG524333 UYB524333:UYC524333 VHX524333:VHY524333 VRT524333:VRU524333 WBP524333:WBQ524333 WLL524333:WLM524333 WVH524333:WVI524333 IV589869:IW589869 SR589869:SS589869 ACN589869:ACO589869 AMJ589869:AMK589869 AWF589869:AWG589869 BGB589869:BGC589869 BPX589869:BPY589869 BZT589869:BZU589869 CJP589869:CJQ589869 CTL589869:CTM589869 DDH589869:DDI589869 DND589869:DNE589869 DWZ589869:DXA589869 EGV589869:EGW589869 EQR589869:EQS589869 FAN589869:FAO589869 FKJ589869:FKK589869 FUF589869:FUG589869 GEB589869:GEC589869 GNX589869:GNY589869 GXT589869:GXU589869 HHP589869:HHQ589869 HRL589869:HRM589869 IBH589869:IBI589869 ILD589869:ILE589869 IUZ589869:IVA589869 JEV589869:JEW589869 JOR589869:JOS589869 JYN589869:JYO589869 KIJ589869:KIK589869 KSF589869:KSG589869 LCB589869:LCC589869 LLX589869:LLY589869 LVT589869:LVU589869 MFP589869:MFQ589869 MPL589869:MPM589869 MZH589869:MZI589869 NJD589869:NJE589869 NSZ589869:NTA589869 OCV589869:OCW589869 OMR589869:OMS589869 OWN589869:OWO589869 PGJ589869:PGK589869 PQF589869:PQG589869 QAB589869:QAC589869 QJX589869:QJY589869 QTT589869:QTU589869 RDP589869:RDQ589869 RNL589869:RNM589869 RXH589869:RXI589869 SHD589869:SHE589869 SQZ589869:SRA589869 TAV589869:TAW589869 TKR589869:TKS589869 TUN589869:TUO589869 UEJ589869:UEK589869 UOF589869:UOG589869 UYB589869:UYC589869 VHX589869:VHY589869 VRT589869:VRU589869 WBP589869:WBQ589869 WLL589869:WLM589869 WVH589869:WVI589869 IV655405:IW655405 SR655405:SS655405 ACN655405:ACO655405 AMJ655405:AMK655405 AWF655405:AWG655405 BGB655405:BGC655405 BPX655405:BPY655405 BZT655405:BZU655405 CJP655405:CJQ655405 CTL655405:CTM655405 DDH655405:DDI655405 DND655405:DNE655405 DWZ655405:DXA655405 EGV655405:EGW655405 EQR655405:EQS655405 FAN655405:FAO655405 FKJ655405:FKK655405 FUF655405:FUG655405 GEB655405:GEC655405 GNX655405:GNY655405 GXT655405:GXU655405 HHP655405:HHQ655405 HRL655405:HRM655405 IBH655405:IBI655405 ILD655405:ILE655405 IUZ655405:IVA655405 JEV655405:JEW655405 JOR655405:JOS655405 JYN655405:JYO655405 KIJ655405:KIK655405 KSF655405:KSG655405 LCB655405:LCC655405 LLX655405:LLY655405 LVT655405:LVU655405 MFP655405:MFQ655405 MPL655405:MPM655405 MZH655405:MZI655405 NJD655405:NJE655405 NSZ655405:NTA655405 OCV655405:OCW655405 OMR655405:OMS655405 OWN655405:OWO655405 PGJ655405:PGK655405 PQF655405:PQG655405 QAB655405:QAC655405 QJX655405:QJY655405 QTT655405:QTU655405 RDP655405:RDQ655405 RNL655405:RNM655405 RXH655405:RXI655405 SHD655405:SHE655405 SQZ655405:SRA655405 TAV655405:TAW655405 TKR655405:TKS655405 TUN655405:TUO655405 UEJ655405:UEK655405 UOF655405:UOG655405 UYB655405:UYC655405 VHX655405:VHY655405 VRT655405:VRU655405 WBP655405:WBQ655405 WLL655405:WLM655405 WVH655405:WVI655405 IV720941:IW720941 SR720941:SS720941 ACN720941:ACO720941 AMJ720941:AMK720941 AWF720941:AWG720941 BGB720941:BGC720941 BPX720941:BPY720941 BZT720941:BZU720941 CJP720941:CJQ720941 CTL720941:CTM720941 DDH720941:DDI720941 DND720941:DNE720941 DWZ720941:DXA720941 EGV720941:EGW720941 EQR720941:EQS720941 FAN720941:FAO720941 FKJ720941:FKK720941 FUF720941:FUG720941 GEB720941:GEC720941 GNX720941:GNY720941 GXT720941:GXU720941 HHP720941:HHQ720941 HRL720941:HRM720941 IBH720941:IBI720941 ILD720941:ILE720941 IUZ720941:IVA720941 JEV720941:JEW720941 JOR720941:JOS720941 JYN720941:JYO720941 KIJ720941:KIK720941 KSF720941:KSG720941 LCB720941:LCC720941 LLX720941:LLY720941 LVT720941:LVU720941 MFP720941:MFQ720941 MPL720941:MPM720941 MZH720941:MZI720941 NJD720941:NJE720941 NSZ720941:NTA720941 OCV720941:OCW720941 OMR720941:OMS720941 OWN720941:OWO720941 PGJ720941:PGK720941 PQF720941:PQG720941 QAB720941:QAC720941 QJX720941:QJY720941 QTT720941:QTU720941 RDP720941:RDQ720941 RNL720941:RNM720941 RXH720941:RXI720941 SHD720941:SHE720941 SQZ720941:SRA720941 TAV720941:TAW720941 TKR720941:TKS720941 TUN720941:TUO720941 UEJ720941:UEK720941 UOF720941:UOG720941 UYB720941:UYC720941 VHX720941:VHY720941 VRT720941:VRU720941 WBP720941:WBQ720941 WLL720941:WLM720941 WVH720941:WVI720941 IV786477:IW786477 SR786477:SS786477 ACN786477:ACO786477 AMJ786477:AMK786477 AWF786477:AWG786477 BGB786477:BGC786477 BPX786477:BPY786477 BZT786477:BZU786477 CJP786477:CJQ786477 CTL786477:CTM786477 DDH786477:DDI786477 DND786477:DNE786477 DWZ786477:DXA786477 EGV786477:EGW786477 EQR786477:EQS786477 FAN786477:FAO786477 FKJ786477:FKK786477 FUF786477:FUG786477 GEB786477:GEC786477 GNX786477:GNY786477 GXT786477:GXU786477 HHP786477:HHQ786477 HRL786477:HRM786477 IBH786477:IBI786477 ILD786477:ILE786477 IUZ786477:IVA786477 JEV786477:JEW786477 JOR786477:JOS786477 JYN786477:JYO786477 KIJ786477:KIK786477 KSF786477:KSG786477 LCB786477:LCC786477 LLX786477:LLY786477 LVT786477:LVU786477 MFP786477:MFQ786477 MPL786477:MPM786477 MZH786477:MZI786477 NJD786477:NJE786477 NSZ786477:NTA786477 OCV786477:OCW786477 OMR786477:OMS786477 OWN786477:OWO786477 PGJ786477:PGK786477 PQF786477:PQG786477 QAB786477:QAC786477 QJX786477:QJY786477 QTT786477:QTU786477 RDP786477:RDQ786477 RNL786477:RNM786477 RXH786477:RXI786477 SHD786477:SHE786477 SQZ786477:SRA786477 TAV786477:TAW786477 TKR786477:TKS786477 TUN786477:TUO786477 UEJ786477:UEK786477 UOF786477:UOG786477 UYB786477:UYC786477 VHX786477:VHY786477 VRT786477:VRU786477 WBP786477:WBQ786477 WLL786477:WLM786477 WVH786477:WVI786477 IV852013:IW852013 SR852013:SS852013 ACN852013:ACO852013 AMJ852013:AMK852013 AWF852013:AWG852013 BGB852013:BGC852013 BPX852013:BPY852013 BZT852013:BZU852013 CJP852013:CJQ852013 CTL852013:CTM852013 DDH852013:DDI852013 DND852013:DNE852013 DWZ852013:DXA852013 EGV852013:EGW852013 EQR852013:EQS852013 FAN852013:FAO852013 FKJ852013:FKK852013 FUF852013:FUG852013 GEB852013:GEC852013 GNX852013:GNY852013 GXT852013:GXU852013 HHP852013:HHQ852013 HRL852013:HRM852013 IBH852013:IBI852013 ILD852013:ILE852013 IUZ852013:IVA852013 JEV852013:JEW852013 JOR852013:JOS852013 JYN852013:JYO852013 KIJ852013:KIK852013 KSF852013:KSG852013 LCB852013:LCC852013 LLX852013:LLY852013 LVT852013:LVU852013 MFP852013:MFQ852013 MPL852013:MPM852013 MZH852013:MZI852013 NJD852013:NJE852013 NSZ852013:NTA852013 OCV852013:OCW852013 OMR852013:OMS852013 OWN852013:OWO852013 PGJ852013:PGK852013 PQF852013:PQG852013 QAB852013:QAC852013 QJX852013:QJY852013 QTT852013:QTU852013 RDP852013:RDQ852013 RNL852013:RNM852013 RXH852013:RXI852013 SHD852013:SHE852013 SQZ852013:SRA852013 TAV852013:TAW852013 TKR852013:TKS852013 TUN852013:TUO852013 UEJ852013:UEK852013 UOF852013:UOG852013 UYB852013:UYC852013 VHX852013:VHY852013 VRT852013:VRU852013 WBP852013:WBQ852013 WLL852013:WLM852013 WVH852013:WVI852013 IV917549:IW917549 SR917549:SS917549 ACN917549:ACO917549 AMJ917549:AMK917549 AWF917549:AWG917549 BGB917549:BGC917549 BPX917549:BPY917549 BZT917549:BZU917549 CJP917549:CJQ917549 CTL917549:CTM917549 DDH917549:DDI917549 DND917549:DNE917549 DWZ917549:DXA917549 EGV917549:EGW917549 EQR917549:EQS917549 FAN917549:FAO917549 FKJ917549:FKK917549 FUF917549:FUG917549 GEB917549:GEC917549 GNX917549:GNY917549 GXT917549:GXU917549 HHP917549:HHQ917549 HRL917549:HRM917549 IBH917549:IBI917549 ILD917549:ILE917549 IUZ917549:IVA917549 JEV917549:JEW917549 JOR917549:JOS917549 JYN917549:JYO917549 KIJ917549:KIK917549 KSF917549:KSG917549 LCB917549:LCC917549 LLX917549:LLY917549 LVT917549:LVU917549 MFP917549:MFQ917549 MPL917549:MPM917549 MZH917549:MZI917549 NJD917549:NJE917549 NSZ917549:NTA917549 OCV917549:OCW917549 OMR917549:OMS917549 OWN917549:OWO917549 PGJ917549:PGK917549 PQF917549:PQG917549 QAB917549:QAC917549 QJX917549:QJY917549 QTT917549:QTU917549 RDP917549:RDQ917549 RNL917549:RNM917549 RXH917549:RXI917549 SHD917549:SHE917549 SQZ917549:SRA917549 TAV917549:TAW917549 TKR917549:TKS917549 TUN917549:TUO917549 UEJ917549:UEK917549 UOF917549:UOG917549 UYB917549:UYC917549 VHX917549:VHY917549 VRT917549:VRU917549 WBP917549:WBQ917549 WLL917549:WLM917549 WVH917549:WVI917549 IV983085:IW983085 SR983085:SS983085 ACN983085:ACO983085 AMJ983085:AMK983085 AWF983085:AWG983085 BGB983085:BGC983085 BPX983085:BPY983085 BZT983085:BZU983085 CJP983085:CJQ983085 CTL983085:CTM983085 DDH983085:DDI983085 DND983085:DNE983085 DWZ983085:DXA983085 EGV983085:EGW983085 EQR983085:EQS983085 FAN983085:FAO983085 FKJ983085:FKK983085 FUF983085:FUG983085 GEB983085:GEC983085 GNX983085:GNY983085 GXT983085:GXU983085 HHP983085:HHQ983085 HRL983085:HRM983085 IBH983085:IBI983085 ILD983085:ILE983085 IUZ983085:IVA983085 JEV983085:JEW983085 JOR983085:JOS983085 JYN983085:JYO983085 KIJ983085:KIK983085 KSF983085:KSG983085 LCB983085:LCC983085 LLX983085:LLY983085 LVT983085:LVU983085 MFP983085:MFQ983085 MPL983085:MPM983085 MZH983085:MZI983085 NJD983085:NJE983085 NSZ983085:NTA983085 OCV983085:OCW983085 OMR983085:OMS983085 OWN983085:OWO983085 PGJ983085:PGK983085 PQF983085:PQG983085 QAB983085:QAC983085 QJX983085:QJY983085 QTT983085:QTU983085 RDP983085:RDQ983085 RNL983085:RNM983085 RXH983085:RXI983085 SHD983085:SHE983085 SQZ983085:SRA983085 TAV983085:TAW983085 TKR983085:TKS983085 TUN983085:TUO983085 UEJ983085:UEK983085 UOF983085:UOG983085 UYB983085:UYC983085 VHX983085:VHY983085 VRT983085:VRU983085 WBP983085:WBQ983085 WLL983085:WLM983085 WVH983085:WVI983085 D983085 D917549 D852013 D786477 D720941 D655405 D589869 D524333 D458797 D393261 D327725 D262189 D196653 D131117 D65581 D45">
      <formula1>32874</formula1>
      <formula2>54789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V16:IW17 SR16:SS17 ACN16:ACO17 AMJ16:AMK17 AWF16:AWG17 BGB16:BGC17 BPX16:BPY17 BZT16:BZU17 CJP16:CJQ17 CTL16:CTM17 DDH16:DDI17 DND16:DNE17 DWZ16:DXA17 EGV16:EGW17 EQR16:EQS17 FAN16:FAO17 FKJ16:FKK17 FUF16:FUG17 GEB16:GEC17 GNX16:GNY17 GXT16:GXU17 HHP16:HHQ17 HRL16:HRM17 IBH16:IBI17 ILD16:ILE17 IUZ16:IVA17 JEV16:JEW17 JOR16:JOS17 JYN16:JYO17 KIJ16:KIK17 KSF16:KSG17 LCB16:LCC17 LLX16:LLY17 LVT16:LVU17 MFP16:MFQ17 MPL16:MPM17 MZH16:MZI17 NJD16:NJE17 NSZ16:NTA17 OCV16:OCW17 OMR16:OMS17 OWN16:OWO17 PGJ16:PGK17 PQF16:PQG17 QAB16:QAC17 QJX16:QJY17 QTT16:QTU17 RDP16:RDQ17 RNL16:RNM17 RXH16:RXI17 SHD16:SHE17 SQZ16:SRA17 TAV16:TAW17 TKR16:TKS17 TUN16:TUO17 UEJ16:UEK17 UOF16:UOG17 UYB16:UYC17 VHX16:VHY17 VRT16:VRU17 WBP16:WBQ17 WLL16:WLM17 WVH16:WVI17 IV65552:IW65553 SR65552:SS65553 ACN65552:ACO65553 AMJ65552:AMK65553 AWF65552:AWG65553 BGB65552:BGC65553 BPX65552:BPY65553 BZT65552:BZU65553 CJP65552:CJQ65553 CTL65552:CTM65553 DDH65552:DDI65553 DND65552:DNE65553 DWZ65552:DXA65553 EGV65552:EGW65553 EQR65552:EQS65553 FAN65552:FAO65553 FKJ65552:FKK65553 FUF65552:FUG65553 GEB65552:GEC65553 GNX65552:GNY65553 GXT65552:GXU65553 HHP65552:HHQ65553 HRL65552:HRM65553 IBH65552:IBI65553 ILD65552:ILE65553 IUZ65552:IVA65553 JEV65552:JEW65553 JOR65552:JOS65553 JYN65552:JYO65553 KIJ65552:KIK65553 KSF65552:KSG65553 LCB65552:LCC65553 LLX65552:LLY65553 LVT65552:LVU65553 MFP65552:MFQ65553 MPL65552:MPM65553 MZH65552:MZI65553 NJD65552:NJE65553 NSZ65552:NTA65553 OCV65552:OCW65553 OMR65552:OMS65553 OWN65552:OWO65553 PGJ65552:PGK65553 PQF65552:PQG65553 QAB65552:QAC65553 QJX65552:QJY65553 QTT65552:QTU65553 RDP65552:RDQ65553 RNL65552:RNM65553 RXH65552:RXI65553 SHD65552:SHE65553 SQZ65552:SRA65553 TAV65552:TAW65553 TKR65552:TKS65553 TUN65552:TUO65553 UEJ65552:UEK65553 UOF65552:UOG65553 UYB65552:UYC65553 VHX65552:VHY65553 VRT65552:VRU65553 WBP65552:WBQ65553 WLL65552:WLM65553 WVH65552:WVI65553 IV131088:IW131089 SR131088:SS131089 ACN131088:ACO131089 AMJ131088:AMK131089 AWF131088:AWG131089 BGB131088:BGC131089 BPX131088:BPY131089 BZT131088:BZU131089 CJP131088:CJQ131089 CTL131088:CTM131089 DDH131088:DDI131089 DND131088:DNE131089 DWZ131088:DXA131089 EGV131088:EGW131089 EQR131088:EQS131089 FAN131088:FAO131089 FKJ131088:FKK131089 FUF131088:FUG131089 GEB131088:GEC131089 GNX131088:GNY131089 GXT131088:GXU131089 HHP131088:HHQ131089 HRL131088:HRM131089 IBH131088:IBI131089 ILD131088:ILE131089 IUZ131088:IVA131089 JEV131088:JEW131089 JOR131088:JOS131089 JYN131088:JYO131089 KIJ131088:KIK131089 KSF131088:KSG131089 LCB131088:LCC131089 LLX131088:LLY131089 LVT131088:LVU131089 MFP131088:MFQ131089 MPL131088:MPM131089 MZH131088:MZI131089 NJD131088:NJE131089 NSZ131088:NTA131089 OCV131088:OCW131089 OMR131088:OMS131089 OWN131088:OWO131089 PGJ131088:PGK131089 PQF131088:PQG131089 QAB131088:QAC131089 QJX131088:QJY131089 QTT131088:QTU131089 RDP131088:RDQ131089 RNL131088:RNM131089 RXH131088:RXI131089 SHD131088:SHE131089 SQZ131088:SRA131089 TAV131088:TAW131089 TKR131088:TKS131089 TUN131088:TUO131089 UEJ131088:UEK131089 UOF131088:UOG131089 UYB131088:UYC131089 VHX131088:VHY131089 VRT131088:VRU131089 WBP131088:WBQ131089 WLL131088:WLM131089 WVH131088:WVI131089 IV196624:IW196625 SR196624:SS196625 ACN196624:ACO196625 AMJ196624:AMK196625 AWF196624:AWG196625 BGB196624:BGC196625 BPX196624:BPY196625 BZT196624:BZU196625 CJP196624:CJQ196625 CTL196624:CTM196625 DDH196624:DDI196625 DND196624:DNE196625 DWZ196624:DXA196625 EGV196624:EGW196625 EQR196624:EQS196625 FAN196624:FAO196625 FKJ196624:FKK196625 FUF196624:FUG196625 GEB196624:GEC196625 GNX196624:GNY196625 GXT196624:GXU196625 HHP196624:HHQ196625 HRL196624:HRM196625 IBH196624:IBI196625 ILD196624:ILE196625 IUZ196624:IVA196625 JEV196624:JEW196625 JOR196624:JOS196625 JYN196624:JYO196625 KIJ196624:KIK196625 KSF196624:KSG196625 LCB196624:LCC196625 LLX196624:LLY196625 LVT196624:LVU196625 MFP196624:MFQ196625 MPL196624:MPM196625 MZH196624:MZI196625 NJD196624:NJE196625 NSZ196624:NTA196625 OCV196624:OCW196625 OMR196624:OMS196625 OWN196624:OWO196625 PGJ196624:PGK196625 PQF196624:PQG196625 QAB196624:QAC196625 QJX196624:QJY196625 QTT196624:QTU196625 RDP196624:RDQ196625 RNL196624:RNM196625 RXH196624:RXI196625 SHD196624:SHE196625 SQZ196624:SRA196625 TAV196624:TAW196625 TKR196624:TKS196625 TUN196624:TUO196625 UEJ196624:UEK196625 UOF196624:UOG196625 UYB196624:UYC196625 VHX196624:VHY196625 VRT196624:VRU196625 WBP196624:WBQ196625 WLL196624:WLM196625 WVH196624:WVI196625 IV262160:IW262161 SR262160:SS262161 ACN262160:ACO262161 AMJ262160:AMK262161 AWF262160:AWG262161 BGB262160:BGC262161 BPX262160:BPY262161 BZT262160:BZU262161 CJP262160:CJQ262161 CTL262160:CTM262161 DDH262160:DDI262161 DND262160:DNE262161 DWZ262160:DXA262161 EGV262160:EGW262161 EQR262160:EQS262161 FAN262160:FAO262161 FKJ262160:FKK262161 FUF262160:FUG262161 GEB262160:GEC262161 GNX262160:GNY262161 GXT262160:GXU262161 HHP262160:HHQ262161 HRL262160:HRM262161 IBH262160:IBI262161 ILD262160:ILE262161 IUZ262160:IVA262161 JEV262160:JEW262161 JOR262160:JOS262161 JYN262160:JYO262161 KIJ262160:KIK262161 KSF262160:KSG262161 LCB262160:LCC262161 LLX262160:LLY262161 LVT262160:LVU262161 MFP262160:MFQ262161 MPL262160:MPM262161 MZH262160:MZI262161 NJD262160:NJE262161 NSZ262160:NTA262161 OCV262160:OCW262161 OMR262160:OMS262161 OWN262160:OWO262161 PGJ262160:PGK262161 PQF262160:PQG262161 QAB262160:QAC262161 QJX262160:QJY262161 QTT262160:QTU262161 RDP262160:RDQ262161 RNL262160:RNM262161 RXH262160:RXI262161 SHD262160:SHE262161 SQZ262160:SRA262161 TAV262160:TAW262161 TKR262160:TKS262161 TUN262160:TUO262161 UEJ262160:UEK262161 UOF262160:UOG262161 UYB262160:UYC262161 VHX262160:VHY262161 VRT262160:VRU262161 WBP262160:WBQ262161 WLL262160:WLM262161 WVH262160:WVI262161 IV327696:IW327697 SR327696:SS327697 ACN327696:ACO327697 AMJ327696:AMK327697 AWF327696:AWG327697 BGB327696:BGC327697 BPX327696:BPY327697 BZT327696:BZU327697 CJP327696:CJQ327697 CTL327696:CTM327697 DDH327696:DDI327697 DND327696:DNE327697 DWZ327696:DXA327697 EGV327696:EGW327697 EQR327696:EQS327697 FAN327696:FAO327697 FKJ327696:FKK327697 FUF327696:FUG327697 GEB327696:GEC327697 GNX327696:GNY327697 GXT327696:GXU327697 HHP327696:HHQ327697 HRL327696:HRM327697 IBH327696:IBI327697 ILD327696:ILE327697 IUZ327696:IVA327697 JEV327696:JEW327697 JOR327696:JOS327697 JYN327696:JYO327697 KIJ327696:KIK327697 KSF327696:KSG327697 LCB327696:LCC327697 LLX327696:LLY327697 LVT327696:LVU327697 MFP327696:MFQ327697 MPL327696:MPM327697 MZH327696:MZI327697 NJD327696:NJE327697 NSZ327696:NTA327697 OCV327696:OCW327697 OMR327696:OMS327697 OWN327696:OWO327697 PGJ327696:PGK327697 PQF327696:PQG327697 QAB327696:QAC327697 QJX327696:QJY327697 QTT327696:QTU327697 RDP327696:RDQ327697 RNL327696:RNM327697 RXH327696:RXI327697 SHD327696:SHE327697 SQZ327696:SRA327697 TAV327696:TAW327697 TKR327696:TKS327697 TUN327696:TUO327697 UEJ327696:UEK327697 UOF327696:UOG327697 UYB327696:UYC327697 VHX327696:VHY327697 VRT327696:VRU327697 WBP327696:WBQ327697 WLL327696:WLM327697 WVH327696:WVI327697 IV393232:IW393233 SR393232:SS393233 ACN393232:ACO393233 AMJ393232:AMK393233 AWF393232:AWG393233 BGB393232:BGC393233 BPX393232:BPY393233 BZT393232:BZU393233 CJP393232:CJQ393233 CTL393232:CTM393233 DDH393232:DDI393233 DND393232:DNE393233 DWZ393232:DXA393233 EGV393232:EGW393233 EQR393232:EQS393233 FAN393232:FAO393233 FKJ393232:FKK393233 FUF393232:FUG393233 GEB393232:GEC393233 GNX393232:GNY393233 GXT393232:GXU393233 HHP393232:HHQ393233 HRL393232:HRM393233 IBH393232:IBI393233 ILD393232:ILE393233 IUZ393232:IVA393233 JEV393232:JEW393233 JOR393232:JOS393233 JYN393232:JYO393233 KIJ393232:KIK393233 KSF393232:KSG393233 LCB393232:LCC393233 LLX393232:LLY393233 LVT393232:LVU393233 MFP393232:MFQ393233 MPL393232:MPM393233 MZH393232:MZI393233 NJD393232:NJE393233 NSZ393232:NTA393233 OCV393232:OCW393233 OMR393232:OMS393233 OWN393232:OWO393233 PGJ393232:PGK393233 PQF393232:PQG393233 QAB393232:QAC393233 QJX393232:QJY393233 QTT393232:QTU393233 RDP393232:RDQ393233 RNL393232:RNM393233 RXH393232:RXI393233 SHD393232:SHE393233 SQZ393232:SRA393233 TAV393232:TAW393233 TKR393232:TKS393233 TUN393232:TUO393233 UEJ393232:UEK393233 UOF393232:UOG393233 UYB393232:UYC393233 VHX393232:VHY393233 VRT393232:VRU393233 WBP393232:WBQ393233 WLL393232:WLM393233 WVH393232:WVI393233 IV458768:IW458769 SR458768:SS458769 ACN458768:ACO458769 AMJ458768:AMK458769 AWF458768:AWG458769 BGB458768:BGC458769 BPX458768:BPY458769 BZT458768:BZU458769 CJP458768:CJQ458769 CTL458768:CTM458769 DDH458768:DDI458769 DND458768:DNE458769 DWZ458768:DXA458769 EGV458768:EGW458769 EQR458768:EQS458769 FAN458768:FAO458769 FKJ458768:FKK458769 FUF458768:FUG458769 GEB458768:GEC458769 GNX458768:GNY458769 GXT458768:GXU458769 HHP458768:HHQ458769 HRL458768:HRM458769 IBH458768:IBI458769 ILD458768:ILE458769 IUZ458768:IVA458769 JEV458768:JEW458769 JOR458768:JOS458769 JYN458768:JYO458769 KIJ458768:KIK458769 KSF458768:KSG458769 LCB458768:LCC458769 LLX458768:LLY458769 LVT458768:LVU458769 MFP458768:MFQ458769 MPL458768:MPM458769 MZH458768:MZI458769 NJD458768:NJE458769 NSZ458768:NTA458769 OCV458768:OCW458769 OMR458768:OMS458769 OWN458768:OWO458769 PGJ458768:PGK458769 PQF458768:PQG458769 QAB458768:QAC458769 QJX458768:QJY458769 QTT458768:QTU458769 RDP458768:RDQ458769 RNL458768:RNM458769 RXH458768:RXI458769 SHD458768:SHE458769 SQZ458768:SRA458769 TAV458768:TAW458769 TKR458768:TKS458769 TUN458768:TUO458769 UEJ458768:UEK458769 UOF458768:UOG458769 UYB458768:UYC458769 VHX458768:VHY458769 VRT458768:VRU458769 WBP458768:WBQ458769 WLL458768:WLM458769 WVH458768:WVI458769 IV524304:IW524305 SR524304:SS524305 ACN524304:ACO524305 AMJ524304:AMK524305 AWF524304:AWG524305 BGB524304:BGC524305 BPX524304:BPY524305 BZT524304:BZU524305 CJP524304:CJQ524305 CTL524304:CTM524305 DDH524304:DDI524305 DND524304:DNE524305 DWZ524304:DXA524305 EGV524304:EGW524305 EQR524304:EQS524305 FAN524304:FAO524305 FKJ524304:FKK524305 FUF524304:FUG524305 GEB524304:GEC524305 GNX524304:GNY524305 GXT524304:GXU524305 HHP524304:HHQ524305 HRL524304:HRM524305 IBH524304:IBI524305 ILD524304:ILE524305 IUZ524304:IVA524305 JEV524304:JEW524305 JOR524304:JOS524305 JYN524304:JYO524305 KIJ524304:KIK524305 KSF524304:KSG524305 LCB524304:LCC524305 LLX524304:LLY524305 LVT524304:LVU524305 MFP524304:MFQ524305 MPL524304:MPM524305 MZH524304:MZI524305 NJD524304:NJE524305 NSZ524304:NTA524305 OCV524304:OCW524305 OMR524304:OMS524305 OWN524304:OWO524305 PGJ524304:PGK524305 PQF524304:PQG524305 QAB524304:QAC524305 QJX524304:QJY524305 QTT524304:QTU524305 RDP524304:RDQ524305 RNL524304:RNM524305 RXH524304:RXI524305 SHD524304:SHE524305 SQZ524304:SRA524305 TAV524304:TAW524305 TKR524304:TKS524305 TUN524304:TUO524305 UEJ524304:UEK524305 UOF524304:UOG524305 UYB524304:UYC524305 VHX524304:VHY524305 VRT524304:VRU524305 WBP524304:WBQ524305 WLL524304:WLM524305 WVH524304:WVI524305 IV589840:IW589841 SR589840:SS589841 ACN589840:ACO589841 AMJ589840:AMK589841 AWF589840:AWG589841 BGB589840:BGC589841 BPX589840:BPY589841 BZT589840:BZU589841 CJP589840:CJQ589841 CTL589840:CTM589841 DDH589840:DDI589841 DND589840:DNE589841 DWZ589840:DXA589841 EGV589840:EGW589841 EQR589840:EQS589841 FAN589840:FAO589841 FKJ589840:FKK589841 FUF589840:FUG589841 GEB589840:GEC589841 GNX589840:GNY589841 GXT589840:GXU589841 HHP589840:HHQ589841 HRL589840:HRM589841 IBH589840:IBI589841 ILD589840:ILE589841 IUZ589840:IVA589841 JEV589840:JEW589841 JOR589840:JOS589841 JYN589840:JYO589841 KIJ589840:KIK589841 KSF589840:KSG589841 LCB589840:LCC589841 LLX589840:LLY589841 LVT589840:LVU589841 MFP589840:MFQ589841 MPL589840:MPM589841 MZH589840:MZI589841 NJD589840:NJE589841 NSZ589840:NTA589841 OCV589840:OCW589841 OMR589840:OMS589841 OWN589840:OWO589841 PGJ589840:PGK589841 PQF589840:PQG589841 QAB589840:QAC589841 QJX589840:QJY589841 QTT589840:QTU589841 RDP589840:RDQ589841 RNL589840:RNM589841 RXH589840:RXI589841 SHD589840:SHE589841 SQZ589840:SRA589841 TAV589840:TAW589841 TKR589840:TKS589841 TUN589840:TUO589841 UEJ589840:UEK589841 UOF589840:UOG589841 UYB589840:UYC589841 VHX589840:VHY589841 VRT589840:VRU589841 WBP589840:WBQ589841 WLL589840:WLM589841 WVH589840:WVI589841 IV655376:IW655377 SR655376:SS655377 ACN655376:ACO655377 AMJ655376:AMK655377 AWF655376:AWG655377 BGB655376:BGC655377 BPX655376:BPY655377 BZT655376:BZU655377 CJP655376:CJQ655377 CTL655376:CTM655377 DDH655376:DDI655377 DND655376:DNE655377 DWZ655376:DXA655377 EGV655376:EGW655377 EQR655376:EQS655377 FAN655376:FAO655377 FKJ655376:FKK655377 FUF655376:FUG655377 GEB655376:GEC655377 GNX655376:GNY655377 GXT655376:GXU655377 HHP655376:HHQ655377 HRL655376:HRM655377 IBH655376:IBI655377 ILD655376:ILE655377 IUZ655376:IVA655377 JEV655376:JEW655377 JOR655376:JOS655377 JYN655376:JYO655377 KIJ655376:KIK655377 KSF655376:KSG655377 LCB655376:LCC655377 LLX655376:LLY655377 LVT655376:LVU655377 MFP655376:MFQ655377 MPL655376:MPM655377 MZH655376:MZI655377 NJD655376:NJE655377 NSZ655376:NTA655377 OCV655376:OCW655377 OMR655376:OMS655377 OWN655376:OWO655377 PGJ655376:PGK655377 PQF655376:PQG655377 QAB655376:QAC655377 QJX655376:QJY655377 QTT655376:QTU655377 RDP655376:RDQ655377 RNL655376:RNM655377 RXH655376:RXI655377 SHD655376:SHE655377 SQZ655376:SRA655377 TAV655376:TAW655377 TKR655376:TKS655377 TUN655376:TUO655377 UEJ655376:UEK655377 UOF655376:UOG655377 UYB655376:UYC655377 VHX655376:VHY655377 VRT655376:VRU655377 WBP655376:WBQ655377 WLL655376:WLM655377 WVH655376:WVI655377 IV720912:IW720913 SR720912:SS720913 ACN720912:ACO720913 AMJ720912:AMK720913 AWF720912:AWG720913 BGB720912:BGC720913 BPX720912:BPY720913 BZT720912:BZU720913 CJP720912:CJQ720913 CTL720912:CTM720913 DDH720912:DDI720913 DND720912:DNE720913 DWZ720912:DXA720913 EGV720912:EGW720913 EQR720912:EQS720913 FAN720912:FAO720913 FKJ720912:FKK720913 FUF720912:FUG720913 GEB720912:GEC720913 GNX720912:GNY720913 GXT720912:GXU720913 HHP720912:HHQ720913 HRL720912:HRM720913 IBH720912:IBI720913 ILD720912:ILE720913 IUZ720912:IVA720913 JEV720912:JEW720913 JOR720912:JOS720913 JYN720912:JYO720913 KIJ720912:KIK720913 KSF720912:KSG720913 LCB720912:LCC720913 LLX720912:LLY720913 LVT720912:LVU720913 MFP720912:MFQ720913 MPL720912:MPM720913 MZH720912:MZI720913 NJD720912:NJE720913 NSZ720912:NTA720913 OCV720912:OCW720913 OMR720912:OMS720913 OWN720912:OWO720913 PGJ720912:PGK720913 PQF720912:PQG720913 QAB720912:QAC720913 QJX720912:QJY720913 QTT720912:QTU720913 RDP720912:RDQ720913 RNL720912:RNM720913 RXH720912:RXI720913 SHD720912:SHE720913 SQZ720912:SRA720913 TAV720912:TAW720913 TKR720912:TKS720913 TUN720912:TUO720913 UEJ720912:UEK720913 UOF720912:UOG720913 UYB720912:UYC720913 VHX720912:VHY720913 VRT720912:VRU720913 WBP720912:WBQ720913 WLL720912:WLM720913 WVH720912:WVI720913 IV786448:IW786449 SR786448:SS786449 ACN786448:ACO786449 AMJ786448:AMK786449 AWF786448:AWG786449 BGB786448:BGC786449 BPX786448:BPY786449 BZT786448:BZU786449 CJP786448:CJQ786449 CTL786448:CTM786449 DDH786448:DDI786449 DND786448:DNE786449 DWZ786448:DXA786449 EGV786448:EGW786449 EQR786448:EQS786449 FAN786448:FAO786449 FKJ786448:FKK786449 FUF786448:FUG786449 GEB786448:GEC786449 GNX786448:GNY786449 GXT786448:GXU786449 HHP786448:HHQ786449 HRL786448:HRM786449 IBH786448:IBI786449 ILD786448:ILE786449 IUZ786448:IVA786449 JEV786448:JEW786449 JOR786448:JOS786449 JYN786448:JYO786449 KIJ786448:KIK786449 KSF786448:KSG786449 LCB786448:LCC786449 LLX786448:LLY786449 LVT786448:LVU786449 MFP786448:MFQ786449 MPL786448:MPM786449 MZH786448:MZI786449 NJD786448:NJE786449 NSZ786448:NTA786449 OCV786448:OCW786449 OMR786448:OMS786449 OWN786448:OWO786449 PGJ786448:PGK786449 PQF786448:PQG786449 QAB786448:QAC786449 QJX786448:QJY786449 QTT786448:QTU786449 RDP786448:RDQ786449 RNL786448:RNM786449 RXH786448:RXI786449 SHD786448:SHE786449 SQZ786448:SRA786449 TAV786448:TAW786449 TKR786448:TKS786449 TUN786448:TUO786449 UEJ786448:UEK786449 UOF786448:UOG786449 UYB786448:UYC786449 VHX786448:VHY786449 VRT786448:VRU786449 WBP786448:WBQ786449 WLL786448:WLM786449 WVH786448:WVI786449 IV851984:IW851985 SR851984:SS851985 ACN851984:ACO851985 AMJ851984:AMK851985 AWF851984:AWG851985 BGB851984:BGC851985 BPX851984:BPY851985 BZT851984:BZU851985 CJP851984:CJQ851985 CTL851984:CTM851985 DDH851984:DDI851985 DND851984:DNE851985 DWZ851984:DXA851985 EGV851984:EGW851985 EQR851984:EQS851985 FAN851984:FAO851985 FKJ851984:FKK851985 FUF851984:FUG851985 GEB851984:GEC851985 GNX851984:GNY851985 GXT851984:GXU851985 HHP851984:HHQ851985 HRL851984:HRM851985 IBH851984:IBI851985 ILD851984:ILE851985 IUZ851984:IVA851985 JEV851984:JEW851985 JOR851984:JOS851985 JYN851984:JYO851985 KIJ851984:KIK851985 KSF851984:KSG851985 LCB851984:LCC851985 LLX851984:LLY851985 LVT851984:LVU851985 MFP851984:MFQ851985 MPL851984:MPM851985 MZH851984:MZI851985 NJD851984:NJE851985 NSZ851984:NTA851985 OCV851984:OCW851985 OMR851984:OMS851985 OWN851984:OWO851985 PGJ851984:PGK851985 PQF851984:PQG851985 QAB851984:QAC851985 QJX851984:QJY851985 QTT851984:QTU851985 RDP851984:RDQ851985 RNL851984:RNM851985 RXH851984:RXI851985 SHD851984:SHE851985 SQZ851984:SRA851985 TAV851984:TAW851985 TKR851984:TKS851985 TUN851984:TUO851985 UEJ851984:UEK851985 UOF851984:UOG851985 UYB851984:UYC851985 VHX851984:VHY851985 VRT851984:VRU851985 WBP851984:WBQ851985 WLL851984:WLM851985 WVH851984:WVI851985 IV917520:IW917521 SR917520:SS917521 ACN917520:ACO917521 AMJ917520:AMK917521 AWF917520:AWG917521 BGB917520:BGC917521 BPX917520:BPY917521 BZT917520:BZU917521 CJP917520:CJQ917521 CTL917520:CTM917521 DDH917520:DDI917521 DND917520:DNE917521 DWZ917520:DXA917521 EGV917520:EGW917521 EQR917520:EQS917521 FAN917520:FAO917521 FKJ917520:FKK917521 FUF917520:FUG917521 GEB917520:GEC917521 GNX917520:GNY917521 GXT917520:GXU917521 HHP917520:HHQ917521 HRL917520:HRM917521 IBH917520:IBI917521 ILD917520:ILE917521 IUZ917520:IVA917521 JEV917520:JEW917521 JOR917520:JOS917521 JYN917520:JYO917521 KIJ917520:KIK917521 KSF917520:KSG917521 LCB917520:LCC917521 LLX917520:LLY917521 LVT917520:LVU917521 MFP917520:MFQ917521 MPL917520:MPM917521 MZH917520:MZI917521 NJD917520:NJE917521 NSZ917520:NTA917521 OCV917520:OCW917521 OMR917520:OMS917521 OWN917520:OWO917521 PGJ917520:PGK917521 PQF917520:PQG917521 QAB917520:QAC917521 QJX917520:QJY917521 QTT917520:QTU917521 RDP917520:RDQ917521 RNL917520:RNM917521 RXH917520:RXI917521 SHD917520:SHE917521 SQZ917520:SRA917521 TAV917520:TAW917521 TKR917520:TKS917521 TUN917520:TUO917521 UEJ917520:UEK917521 UOF917520:UOG917521 UYB917520:UYC917521 VHX917520:VHY917521 VRT917520:VRU917521 WBP917520:WBQ917521 WLL917520:WLM917521 WVH917520:WVI917521 IV983056:IW983057 SR983056:SS983057 ACN983056:ACO983057 AMJ983056:AMK983057 AWF983056:AWG983057 BGB983056:BGC983057 BPX983056:BPY983057 BZT983056:BZU983057 CJP983056:CJQ983057 CTL983056:CTM983057 DDH983056:DDI983057 DND983056:DNE983057 DWZ983056:DXA983057 EGV983056:EGW983057 EQR983056:EQS983057 FAN983056:FAO983057 FKJ983056:FKK983057 FUF983056:FUG983057 GEB983056:GEC983057 GNX983056:GNY983057 GXT983056:GXU983057 HHP983056:HHQ983057 HRL983056:HRM983057 IBH983056:IBI983057 ILD983056:ILE983057 IUZ983056:IVA983057 JEV983056:JEW983057 JOR983056:JOS983057 JYN983056:JYO983057 KIJ983056:KIK983057 KSF983056:KSG983057 LCB983056:LCC983057 LLX983056:LLY983057 LVT983056:LVU983057 MFP983056:MFQ983057 MPL983056:MPM983057 MZH983056:MZI983057 NJD983056:NJE983057 NSZ983056:NTA983057 OCV983056:OCW983057 OMR983056:OMS983057 OWN983056:OWO983057 PGJ983056:PGK983057 PQF983056:PQG983057 QAB983056:QAC983057 QJX983056:QJY983057 QTT983056:QTU983057 RDP983056:RDQ983057 RNL983056:RNM983057 RXH983056:RXI983057 SHD983056:SHE983057 SQZ983056:SRA983057 TAV983056:TAW983057 TKR983056:TKS983057 TUN983056:TUO983057 UEJ983056:UEK983057 UOF983056:UOG983057 UYB983056:UYC983057 VHX983056:VHY983057 VRT983056:VRU983057 WBP983056:WBQ983057 WLL983056:WLM983057 WVH983056:WVI983057 D983056:D983057 D917520:D917521 D851984:D851985 D786448:D786449 D720912:D720913 D655376:D655377 D589840:D589841 D524304:D524305 D458768:D458769 D393232:D393233 D327696:D327697 D262160:D262161 D196624:D196625 D131088:D131089 D65552:D65553 D16:D17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V18:IW18 SR18:SS18 ACN18:ACO18 AMJ18:AMK18 AWF18:AWG18 BGB18:BGC18 BPX18:BPY18 BZT18:BZU18 CJP18:CJQ18 CTL18:CTM18 DDH18:DDI18 DND18:DNE18 DWZ18:DXA18 EGV18:EGW18 EQR18:EQS18 FAN18:FAO18 FKJ18:FKK18 FUF18:FUG18 GEB18:GEC18 GNX18:GNY18 GXT18:GXU18 HHP18:HHQ18 HRL18:HRM18 IBH18:IBI18 ILD18:ILE18 IUZ18:IVA18 JEV18:JEW18 JOR18:JOS18 JYN18:JYO18 KIJ18:KIK18 KSF18:KSG18 LCB18:LCC18 LLX18:LLY18 LVT18:LVU18 MFP18:MFQ18 MPL18:MPM18 MZH18:MZI18 NJD18:NJE18 NSZ18:NTA18 OCV18:OCW18 OMR18:OMS18 OWN18:OWO18 PGJ18:PGK18 PQF18:PQG18 QAB18:QAC18 QJX18:QJY18 QTT18:QTU18 RDP18:RDQ18 RNL18:RNM18 RXH18:RXI18 SHD18:SHE18 SQZ18:SRA18 TAV18:TAW18 TKR18:TKS18 TUN18:TUO18 UEJ18:UEK18 UOF18:UOG18 UYB18:UYC18 VHX18:VHY18 VRT18:VRU18 WBP18:WBQ18 WLL18:WLM18 WVH18:WVI18 IV65554:IW65554 SR65554:SS65554 ACN65554:ACO65554 AMJ65554:AMK65554 AWF65554:AWG65554 BGB65554:BGC65554 BPX65554:BPY65554 BZT65554:BZU65554 CJP65554:CJQ65554 CTL65554:CTM65554 DDH65554:DDI65554 DND65554:DNE65554 DWZ65554:DXA65554 EGV65554:EGW65554 EQR65554:EQS65554 FAN65554:FAO65554 FKJ65554:FKK65554 FUF65554:FUG65554 GEB65554:GEC65554 GNX65554:GNY65554 GXT65554:GXU65554 HHP65554:HHQ65554 HRL65554:HRM65554 IBH65554:IBI65554 ILD65554:ILE65554 IUZ65554:IVA65554 JEV65554:JEW65554 JOR65554:JOS65554 JYN65554:JYO65554 KIJ65554:KIK65554 KSF65554:KSG65554 LCB65554:LCC65554 LLX65554:LLY65554 LVT65554:LVU65554 MFP65554:MFQ65554 MPL65554:MPM65554 MZH65554:MZI65554 NJD65554:NJE65554 NSZ65554:NTA65554 OCV65554:OCW65554 OMR65554:OMS65554 OWN65554:OWO65554 PGJ65554:PGK65554 PQF65554:PQG65554 QAB65554:QAC65554 QJX65554:QJY65554 QTT65554:QTU65554 RDP65554:RDQ65554 RNL65554:RNM65554 RXH65554:RXI65554 SHD65554:SHE65554 SQZ65554:SRA65554 TAV65554:TAW65554 TKR65554:TKS65554 TUN65554:TUO65554 UEJ65554:UEK65554 UOF65554:UOG65554 UYB65554:UYC65554 VHX65554:VHY65554 VRT65554:VRU65554 WBP65554:WBQ65554 WLL65554:WLM65554 WVH65554:WVI65554 IV131090:IW131090 SR131090:SS131090 ACN131090:ACO131090 AMJ131090:AMK131090 AWF131090:AWG131090 BGB131090:BGC131090 BPX131090:BPY131090 BZT131090:BZU131090 CJP131090:CJQ131090 CTL131090:CTM131090 DDH131090:DDI131090 DND131090:DNE131090 DWZ131090:DXA131090 EGV131090:EGW131090 EQR131090:EQS131090 FAN131090:FAO131090 FKJ131090:FKK131090 FUF131090:FUG131090 GEB131090:GEC131090 GNX131090:GNY131090 GXT131090:GXU131090 HHP131090:HHQ131090 HRL131090:HRM131090 IBH131090:IBI131090 ILD131090:ILE131090 IUZ131090:IVA131090 JEV131090:JEW131090 JOR131090:JOS131090 JYN131090:JYO131090 KIJ131090:KIK131090 KSF131090:KSG131090 LCB131090:LCC131090 LLX131090:LLY131090 LVT131090:LVU131090 MFP131090:MFQ131090 MPL131090:MPM131090 MZH131090:MZI131090 NJD131090:NJE131090 NSZ131090:NTA131090 OCV131090:OCW131090 OMR131090:OMS131090 OWN131090:OWO131090 PGJ131090:PGK131090 PQF131090:PQG131090 QAB131090:QAC131090 QJX131090:QJY131090 QTT131090:QTU131090 RDP131090:RDQ131090 RNL131090:RNM131090 RXH131090:RXI131090 SHD131090:SHE131090 SQZ131090:SRA131090 TAV131090:TAW131090 TKR131090:TKS131090 TUN131090:TUO131090 UEJ131090:UEK131090 UOF131090:UOG131090 UYB131090:UYC131090 VHX131090:VHY131090 VRT131090:VRU131090 WBP131090:WBQ131090 WLL131090:WLM131090 WVH131090:WVI131090 IV196626:IW196626 SR196626:SS196626 ACN196626:ACO196626 AMJ196626:AMK196626 AWF196626:AWG196626 BGB196626:BGC196626 BPX196626:BPY196626 BZT196626:BZU196626 CJP196626:CJQ196626 CTL196626:CTM196626 DDH196626:DDI196626 DND196626:DNE196626 DWZ196626:DXA196626 EGV196626:EGW196626 EQR196626:EQS196626 FAN196626:FAO196626 FKJ196626:FKK196626 FUF196626:FUG196626 GEB196626:GEC196626 GNX196626:GNY196626 GXT196626:GXU196626 HHP196626:HHQ196626 HRL196626:HRM196626 IBH196626:IBI196626 ILD196626:ILE196626 IUZ196626:IVA196626 JEV196626:JEW196626 JOR196626:JOS196626 JYN196626:JYO196626 KIJ196626:KIK196626 KSF196626:KSG196626 LCB196626:LCC196626 LLX196626:LLY196626 LVT196626:LVU196626 MFP196626:MFQ196626 MPL196626:MPM196626 MZH196626:MZI196626 NJD196626:NJE196626 NSZ196626:NTA196626 OCV196626:OCW196626 OMR196626:OMS196626 OWN196626:OWO196626 PGJ196626:PGK196626 PQF196626:PQG196626 QAB196626:QAC196626 QJX196626:QJY196626 QTT196626:QTU196626 RDP196626:RDQ196626 RNL196626:RNM196626 RXH196626:RXI196626 SHD196626:SHE196626 SQZ196626:SRA196626 TAV196626:TAW196626 TKR196626:TKS196626 TUN196626:TUO196626 UEJ196626:UEK196626 UOF196626:UOG196626 UYB196626:UYC196626 VHX196626:VHY196626 VRT196626:VRU196626 WBP196626:WBQ196626 WLL196626:WLM196626 WVH196626:WVI196626 IV262162:IW262162 SR262162:SS262162 ACN262162:ACO262162 AMJ262162:AMK262162 AWF262162:AWG262162 BGB262162:BGC262162 BPX262162:BPY262162 BZT262162:BZU262162 CJP262162:CJQ262162 CTL262162:CTM262162 DDH262162:DDI262162 DND262162:DNE262162 DWZ262162:DXA262162 EGV262162:EGW262162 EQR262162:EQS262162 FAN262162:FAO262162 FKJ262162:FKK262162 FUF262162:FUG262162 GEB262162:GEC262162 GNX262162:GNY262162 GXT262162:GXU262162 HHP262162:HHQ262162 HRL262162:HRM262162 IBH262162:IBI262162 ILD262162:ILE262162 IUZ262162:IVA262162 JEV262162:JEW262162 JOR262162:JOS262162 JYN262162:JYO262162 KIJ262162:KIK262162 KSF262162:KSG262162 LCB262162:LCC262162 LLX262162:LLY262162 LVT262162:LVU262162 MFP262162:MFQ262162 MPL262162:MPM262162 MZH262162:MZI262162 NJD262162:NJE262162 NSZ262162:NTA262162 OCV262162:OCW262162 OMR262162:OMS262162 OWN262162:OWO262162 PGJ262162:PGK262162 PQF262162:PQG262162 QAB262162:QAC262162 QJX262162:QJY262162 QTT262162:QTU262162 RDP262162:RDQ262162 RNL262162:RNM262162 RXH262162:RXI262162 SHD262162:SHE262162 SQZ262162:SRA262162 TAV262162:TAW262162 TKR262162:TKS262162 TUN262162:TUO262162 UEJ262162:UEK262162 UOF262162:UOG262162 UYB262162:UYC262162 VHX262162:VHY262162 VRT262162:VRU262162 WBP262162:WBQ262162 WLL262162:WLM262162 WVH262162:WVI262162 IV327698:IW327698 SR327698:SS327698 ACN327698:ACO327698 AMJ327698:AMK327698 AWF327698:AWG327698 BGB327698:BGC327698 BPX327698:BPY327698 BZT327698:BZU327698 CJP327698:CJQ327698 CTL327698:CTM327698 DDH327698:DDI327698 DND327698:DNE327698 DWZ327698:DXA327698 EGV327698:EGW327698 EQR327698:EQS327698 FAN327698:FAO327698 FKJ327698:FKK327698 FUF327698:FUG327698 GEB327698:GEC327698 GNX327698:GNY327698 GXT327698:GXU327698 HHP327698:HHQ327698 HRL327698:HRM327698 IBH327698:IBI327698 ILD327698:ILE327698 IUZ327698:IVA327698 JEV327698:JEW327698 JOR327698:JOS327698 JYN327698:JYO327698 KIJ327698:KIK327698 KSF327698:KSG327698 LCB327698:LCC327698 LLX327698:LLY327698 LVT327698:LVU327698 MFP327698:MFQ327698 MPL327698:MPM327698 MZH327698:MZI327698 NJD327698:NJE327698 NSZ327698:NTA327698 OCV327698:OCW327698 OMR327698:OMS327698 OWN327698:OWO327698 PGJ327698:PGK327698 PQF327698:PQG327698 QAB327698:QAC327698 QJX327698:QJY327698 QTT327698:QTU327698 RDP327698:RDQ327698 RNL327698:RNM327698 RXH327698:RXI327698 SHD327698:SHE327698 SQZ327698:SRA327698 TAV327698:TAW327698 TKR327698:TKS327698 TUN327698:TUO327698 UEJ327698:UEK327698 UOF327698:UOG327698 UYB327698:UYC327698 VHX327698:VHY327698 VRT327698:VRU327698 WBP327698:WBQ327698 WLL327698:WLM327698 WVH327698:WVI327698 IV393234:IW393234 SR393234:SS393234 ACN393234:ACO393234 AMJ393234:AMK393234 AWF393234:AWG393234 BGB393234:BGC393234 BPX393234:BPY393234 BZT393234:BZU393234 CJP393234:CJQ393234 CTL393234:CTM393234 DDH393234:DDI393234 DND393234:DNE393234 DWZ393234:DXA393234 EGV393234:EGW393234 EQR393234:EQS393234 FAN393234:FAO393234 FKJ393234:FKK393234 FUF393234:FUG393234 GEB393234:GEC393234 GNX393234:GNY393234 GXT393234:GXU393234 HHP393234:HHQ393234 HRL393234:HRM393234 IBH393234:IBI393234 ILD393234:ILE393234 IUZ393234:IVA393234 JEV393234:JEW393234 JOR393234:JOS393234 JYN393234:JYO393234 KIJ393234:KIK393234 KSF393234:KSG393234 LCB393234:LCC393234 LLX393234:LLY393234 LVT393234:LVU393234 MFP393234:MFQ393234 MPL393234:MPM393234 MZH393234:MZI393234 NJD393234:NJE393234 NSZ393234:NTA393234 OCV393234:OCW393234 OMR393234:OMS393234 OWN393234:OWO393234 PGJ393234:PGK393234 PQF393234:PQG393234 QAB393234:QAC393234 QJX393234:QJY393234 QTT393234:QTU393234 RDP393234:RDQ393234 RNL393234:RNM393234 RXH393234:RXI393234 SHD393234:SHE393234 SQZ393234:SRA393234 TAV393234:TAW393234 TKR393234:TKS393234 TUN393234:TUO393234 UEJ393234:UEK393234 UOF393234:UOG393234 UYB393234:UYC393234 VHX393234:VHY393234 VRT393234:VRU393234 WBP393234:WBQ393234 WLL393234:WLM393234 WVH393234:WVI393234 IV458770:IW458770 SR458770:SS458770 ACN458770:ACO458770 AMJ458770:AMK458770 AWF458770:AWG458770 BGB458770:BGC458770 BPX458770:BPY458770 BZT458770:BZU458770 CJP458770:CJQ458770 CTL458770:CTM458770 DDH458770:DDI458770 DND458770:DNE458770 DWZ458770:DXA458770 EGV458770:EGW458770 EQR458770:EQS458770 FAN458770:FAO458770 FKJ458770:FKK458770 FUF458770:FUG458770 GEB458770:GEC458770 GNX458770:GNY458770 GXT458770:GXU458770 HHP458770:HHQ458770 HRL458770:HRM458770 IBH458770:IBI458770 ILD458770:ILE458770 IUZ458770:IVA458770 JEV458770:JEW458770 JOR458770:JOS458770 JYN458770:JYO458770 KIJ458770:KIK458770 KSF458770:KSG458770 LCB458770:LCC458770 LLX458770:LLY458770 LVT458770:LVU458770 MFP458770:MFQ458770 MPL458770:MPM458770 MZH458770:MZI458770 NJD458770:NJE458770 NSZ458770:NTA458770 OCV458770:OCW458770 OMR458770:OMS458770 OWN458770:OWO458770 PGJ458770:PGK458770 PQF458770:PQG458770 QAB458770:QAC458770 QJX458770:QJY458770 QTT458770:QTU458770 RDP458770:RDQ458770 RNL458770:RNM458770 RXH458770:RXI458770 SHD458770:SHE458770 SQZ458770:SRA458770 TAV458770:TAW458770 TKR458770:TKS458770 TUN458770:TUO458770 UEJ458770:UEK458770 UOF458770:UOG458770 UYB458770:UYC458770 VHX458770:VHY458770 VRT458770:VRU458770 WBP458770:WBQ458770 WLL458770:WLM458770 WVH458770:WVI458770 IV524306:IW524306 SR524306:SS524306 ACN524306:ACO524306 AMJ524306:AMK524306 AWF524306:AWG524306 BGB524306:BGC524306 BPX524306:BPY524306 BZT524306:BZU524306 CJP524306:CJQ524306 CTL524306:CTM524306 DDH524306:DDI524306 DND524306:DNE524306 DWZ524306:DXA524306 EGV524306:EGW524306 EQR524306:EQS524306 FAN524306:FAO524306 FKJ524306:FKK524306 FUF524306:FUG524306 GEB524306:GEC524306 GNX524306:GNY524306 GXT524306:GXU524306 HHP524306:HHQ524306 HRL524306:HRM524306 IBH524306:IBI524306 ILD524306:ILE524306 IUZ524306:IVA524306 JEV524306:JEW524306 JOR524306:JOS524306 JYN524306:JYO524306 KIJ524306:KIK524306 KSF524306:KSG524306 LCB524306:LCC524306 LLX524306:LLY524306 LVT524306:LVU524306 MFP524306:MFQ524306 MPL524306:MPM524306 MZH524306:MZI524306 NJD524306:NJE524306 NSZ524306:NTA524306 OCV524306:OCW524306 OMR524306:OMS524306 OWN524306:OWO524306 PGJ524306:PGK524306 PQF524306:PQG524306 QAB524306:QAC524306 QJX524306:QJY524306 QTT524306:QTU524306 RDP524306:RDQ524306 RNL524306:RNM524306 RXH524306:RXI524306 SHD524306:SHE524306 SQZ524306:SRA524306 TAV524306:TAW524306 TKR524306:TKS524306 TUN524306:TUO524306 UEJ524306:UEK524306 UOF524306:UOG524306 UYB524306:UYC524306 VHX524306:VHY524306 VRT524306:VRU524306 WBP524306:WBQ524306 WLL524306:WLM524306 WVH524306:WVI524306 IV589842:IW589842 SR589842:SS589842 ACN589842:ACO589842 AMJ589842:AMK589842 AWF589842:AWG589842 BGB589842:BGC589842 BPX589842:BPY589842 BZT589842:BZU589842 CJP589842:CJQ589842 CTL589842:CTM589842 DDH589842:DDI589842 DND589842:DNE589842 DWZ589842:DXA589842 EGV589842:EGW589842 EQR589842:EQS589842 FAN589842:FAO589842 FKJ589842:FKK589842 FUF589842:FUG589842 GEB589842:GEC589842 GNX589842:GNY589842 GXT589842:GXU589842 HHP589842:HHQ589842 HRL589842:HRM589842 IBH589842:IBI589842 ILD589842:ILE589842 IUZ589842:IVA589842 JEV589842:JEW589842 JOR589842:JOS589842 JYN589842:JYO589842 KIJ589842:KIK589842 KSF589842:KSG589842 LCB589842:LCC589842 LLX589842:LLY589842 LVT589842:LVU589842 MFP589842:MFQ589842 MPL589842:MPM589842 MZH589842:MZI589842 NJD589842:NJE589842 NSZ589842:NTA589842 OCV589842:OCW589842 OMR589842:OMS589842 OWN589842:OWO589842 PGJ589842:PGK589842 PQF589842:PQG589842 QAB589842:QAC589842 QJX589842:QJY589842 QTT589842:QTU589842 RDP589842:RDQ589842 RNL589842:RNM589842 RXH589842:RXI589842 SHD589842:SHE589842 SQZ589842:SRA589842 TAV589842:TAW589842 TKR589842:TKS589842 TUN589842:TUO589842 UEJ589842:UEK589842 UOF589842:UOG589842 UYB589842:UYC589842 VHX589842:VHY589842 VRT589842:VRU589842 WBP589842:WBQ589842 WLL589842:WLM589842 WVH589842:WVI589842 IV655378:IW655378 SR655378:SS655378 ACN655378:ACO655378 AMJ655378:AMK655378 AWF655378:AWG655378 BGB655378:BGC655378 BPX655378:BPY655378 BZT655378:BZU655378 CJP655378:CJQ655378 CTL655378:CTM655378 DDH655378:DDI655378 DND655378:DNE655378 DWZ655378:DXA655378 EGV655378:EGW655378 EQR655378:EQS655378 FAN655378:FAO655378 FKJ655378:FKK655378 FUF655378:FUG655378 GEB655378:GEC655378 GNX655378:GNY655378 GXT655378:GXU655378 HHP655378:HHQ655378 HRL655378:HRM655378 IBH655378:IBI655378 ILD655378:ILE655378 IUZ655378:IVA655378 JEV655378:JEW655378 JOR655378:JOS655378 JYN655378:JYO655378 KIJ655378:KIK655378 KSF655378:KSG655378 LCB655378:LCC655378 LLX655378:LLY655378 LVT655378:LVU655378 MFP655378:MFQ655378 MPL655378:MPM655378 MZH655378:MZI655378 NJD655378:NJE655378 NSZ655378:NTA655378 OCV655378:OCW655378 OMR655378:OMS655378 OWN655378:OWO655378 PGJ655378:PGK655378 PQF655378:PQG655378 QAB655378:QAC655378 QJX655378:QJY655378 QTT655378:QTU655378 RDP655378:RDQ655378 RNL655378:RNM655378 RXH655378:RXI655378 SHD655378:SHE655378 SQZ655378:SRA655378 TAV655378:TAW655378 TKR655378:TKS655378 TUN655378:TUO655378 UEJ655378:UEK655378 UOF655378:UOG655378 UYB655378:UYC655378 VHX655378:VHY655378 VRT655378:VRU655378 WBP655378:WBQ655378 WLL655378:WLM655378 WVH655378:WVI655378 IV720914:IW720914 SR720914:SS720914 ACN720914:ACO720914 AMJ720914:AMK720914 AWF720914:AWG720914 BGB720914:BGC720914 BPX720914:BPY720914 BZT720914:BZU720914 CJP720914:CJQ720914 CTL720914:CTM720914 DDH720914:DDI720914 DND720914:DNE720914 DWZ720914:DXA720914 EGV720914:EGW720914 EQR720914:EQS720914 FAN720914:FAO720914 FKJ720914:FKK720914 FUF720914:FUG720914 GEB720914:GEC720914 GNX720914:GNY720914 GXT720914:GXU720914 HHP720914:HHQ720914 HRL720914:HRM720914 IBH720914:IBI720914 ILD720914:ILE720914 IUZ720914:IVA720914 JEV720914:JEW720914 JOR720914:JOS720914 JYN720914:JYO720914 KIJ720914:KIK720914 KSF720914:KSG720914 LCB720914:LCC720914 LLX720914:LLY720914 LVT720914:LVU720914 MFP720914:MFQ720914 MPL720914:MPM720914 MZH720914:MZI720914 NJD720914:NJE720914 NSZ720914:NTA720914 OCV720914:OCW720914 OMR720914:OMS720914 OWN720914:OWO720914 PGJ720914:PGK720914 PQF720914:PQG720914 QAB720914:QAC720914 QJX720914:QJY720914 QTT720914:QTU720914 RDP720914:RDQ720914 RNL720914:RNM720914 RXH720914:RXI720914 SHD720914:SHE720914 SQZ720914:SRA720914 TAV720914:TAW720914 TKR720914:TKS720914 TUN720914:TUO720914 UEJ720914:UEK720914 UOF720914:UOG720914 UYB720914:UYC720914 VHX720914:VHY720914 VRT720914:VRU720914 WBP720914:WBQ720914 WLL720914:WLM720914 WVH720914:WVI720914 IV786450:IW786450 SR786450:SS786450 ACN786450:ACO786450 AMJ786450:AMK786450 AWF786450:AWG786450 BGB786450:BGC786450 BPX786450:BPY786450 BZT786450:BZU786450 CJP786450:CJQ786450 CTL786450:CTM786450 DDH786450:DDI786450 DND786450:DNE786450 DWZ786450:DXA786450 EGV786450:EGW786450 EQR786450:EQS786450 FAN786450:FAO786450 FKJ786450:FKK786450 FUF786450:FUG786450 GEB786450:GEC786450 GNX786450:GNY786450 GXT786450:GXU786450 HHP786450:HHQ786450 HRL786450:HRM786450 IBH786450:IBI786450 ILD786450:ILE786450 IUZ786450:IVA786450 JEV786450:JEW786450 JOR786450:JOS786450 JYN786450:JYO786450 KIJ786450:KIK786450 KSF786450:KSG786450 LCB786450:LCC786450 LLX786450:LLY786450 LVT786450:LVU786450 MFP786450:MFQ786450 MPL786450:MPM786450 MZH786450:MZI786450 NJD786450:NJE786450 NSZ786450:NTA786450 OCV786450:OCW786450 OMR786450:OMS786450 OWN786450:OWO786450 PGJ786450:PGK786450 PQF786450:PQG786450 QAB786450:QAC786450 QJX786450:QJY786450 QTT786450:QTU786450 RDP786450:RDQ786450 RNL786450:RNM786450 RXH786450:RXI786450 SHD786450:SHE786450 SQZ786450:SRA786450 TAV786450:TAW786450 TKR786450:TKS786450 TUN786450:TUO786450 UEJ786450:UEK786450 UOF786450:UOG786450 UYB786450:UYC786450 VHX786450:VHY786450 VRT786450:VRU786450 WBP786450:WBQ786450 WLL786450:WLM786450 WVH786450:WVI786450 IV851986:IW851986 SR851986:SS851986 ACN851986:ACO851986 AMJ851986:AMK851986 AWF851986:AWG851986 BGB851986:BGC851986 BPX851986:BPY851986 BZT851986:BZU851986 CJP851986:CJQ851986 CTL851986:CTM851986 DDH851986:DDI851986 DND851986:DNE851986 DWZ851986:DXA851986 EGV851986:EGW851986 EQR851986:EQS851986 FAN851986:FAO851986 FKJ851986:FKK851986 FUF851986:FUG851986 GEB851986:GEC851986 GNX851986:GNY851986 GXT851986:GXU851986 HHP851986:HHQ851986 HRL851986:HRM851986 IBH851986:IBI851986 ILD851986:ILE851986 IUZ851986:IVA851986 JEV851986:JEW851986 JOR851986:JOS851986 JYN851986:JYO851986 KIJ851986:KIK851986 KSF851986:KSG851986 LCB851986:LCC851986 LLX851986:LLY851986 LVT851986:LVU851986 MFP851986:MFQ851986 MPL851986:MPM851986 MZH851986:MZI851986 NJD851986:NJE851986 NSZ851986:NTA851986 OCV851986:OCW851986 OMR851986:OMS851986 OWN851986:OWO851986 PGJ851986:PGK851986 PQF851986:PQG851986 QAB851986:QAC851986 QJX851986:QJY851986 QTT851986:QTU851986 RDP851986:RDQ851986 RNL851986:RNM851986 RXH851986:RXI851986 SHD851986:SHE851986 SQZ851986:SRA851986 TAV851986:TAW851986 TKR851986:TKS851986 TUN851986:TUO851986 UEJ851986:UEK851986 UOF851986:UOG851986 UYB851986:UYC851986 VHX851986:VHY851986 VRT851986:VRU851986 WBP851986:WBQ851986 WLL851986:WLM851986 WVH851986:WVI851986 IV917522:IW917522 SR917522:SS917522 ACN917522:ACO917522 AMJ917522:AMK917522 AWF917522:AWG917522 BGB917522:BGC917522 BPX917522:BPY917522 BZT917522:BZU917522 CJP917522:CJQ917522 CTL917522:CTM917522 DDH917522:DDI917522 DND917522:DNE917522 DWZ917522:DXA917522 EGV917522:EGW917522 EQR917522:EQS917522 FAN917522:FAO917522 FKJ917522:FKK917522 FUF917522:FUG917522 GEB917522:GEC917522 GNX917522:GNY917522 GXT917522:GXU917522 HHP917522:HHQ917522 HRL917522:HRM917522 IBH917522:IBI917522 ILD917522:ILE917522 IUZ917522:IVA917522 JEV917522:JEW917522 JOR917522:JOS917522 JYN917522:JYO917522 KIJ917522:KIK917522 KSF917522:KSG917522 LCB917522:LCC917522 LLX917522:LLY917522 LVT917522:LVU917522 MFP917522:MFQ917522 MPL917522:MPM917522 MZH917522:MZI917522 NJD917522:NJE917522 NSZ917522:NTA917522 OCV917522:OCW917522 OMR917522:OMS917522 OWN917522:OWO917522 PGJ917522:PGK917522 PQF917522:PQG917522 QAB917522:QAC917522 QJX917522:QJY917522 QTT917522:QTU917522 RDP917522:RDQ917522 RNL917522:RNM917522 RXH917522:RXI917522 SHD917522:SHE917522 SQZ917522:SRA917522 TAV917522:TAW917522 TKR917522:TKS917522 TUN917522:TUO917522 UEJ917522:UEK917522 UOF917522:UOG917522 UYB917522:UYC917522 VHX917522:VHY917522 VRT917522:VRU917522 WBP917522:WBQ917522 WLL917522:WLM917522 WVH917522:WVI917522 IV983058:IW983058 SR983058:SS983058 ACN983058:ACO983058 AMJ983058:AMK983058 AWF983058:AWG983058 BGB983058:BGC983058 BPX983058:BPY983058 BZT983058:BZU983058 CJP983058:CJQ983058 CTL983058:CTM983058 DDH983058:DDI983058 DND983058:DNE983058 DWZ983058:DXA983058 EGV983058:EGW983058 EQR983058:EQS983058 FAN983058:FAO983058 FKJ983058:FKK983058 FUF983058:FUG983058 GEB983058:GEC983058 GNX983058:GNY983058 GXT983058:GXU983058 HHP983058:HHQ983058 HRL983058:HRM983058 IBH983058:IBI983058 ILD983058:ILE983058 IUZ983058:IVA983058 JEV983058:JEW983058 JOR983058:JOS983058 JYN983058:JYO983058 KIJ983058:KIK983058 KSF983058:KSG983058 LCB983058:LCC983058 LLX983058:LLY983058 LVT983058:LVU983058 MFP983058:MFQ983058 MPL983058:MPM983058 MZH983058:MZI983058 NJD983058:NJE983058 NSZ983058:NTA983058 OCV983058:OCW983058 OMR983058:OMS983058 OWN983058:OWO983058 PGJ983058:PGK983058 PQF983058:PQG983058 QAB983058:QAC983058 QJX983058:QJY983058 QTT983058:QTU983058 RDP983058:RDQ983058 RNL983058:RNM983058 RXH983058:RXI983058 SHD983058:SHE983058 SQZ983058:SRA983058 TAV983058:TAW983058 TKR983058:TKS983058 TUN983058:TUO983058 UEJ983058:UEK983058 UOF983058:UOG983058 UYB983058:UYC983058 VHX983058:VHY983058 VRT983058:VRU983058 WBP983058:WBQ983058 WLL983058:WLM983058 WVH983058:WVI983058 D983058 D917522 D851986 D786450 D720914 D655378 D589842 D524306 D458770 D393234 D327698 D262162 D196626 D131090 D65554 D18">
      <formula1>0</formula1>
      <formula2>D13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777</cp:lastModifiedBy>
  <cp:lastPrinted>2024-04-24T10:30:34Z</cp:lastPrinted>
  <dcterms:created xsi:type="dcterms:W3CDTF">2020-04-09T12:52:06Z</dcterms:created>
  <dcterms:modified xsi:type="dcterms:W3CDTF">2024-05-21T11:58:34Z</dcterms:modified>
</cp:coreProperties>
</file>